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605" windowHeight="7995" firstSheet="5" activeTab="13"/>
  </bookViews>
  <sheets>
    <sheet name="2009" sheetId="1" r:id="rId1"/>
    <sheet name="2010" sheetId="2" r:id="rId2"/>
    <sheet name="2011" sheetId="3" r:id="rId3"/>
    <sheet name="2012" sheetId="4" r:id="rId4"/>
    <sheet name="2013" sheetId="5" r:id="rId5"/>
    <sheet name="2014" sheetId="6" r:id="rId6"/>
    <sheet name="2015" sheetId="7" r:id="rId7"/>
    <sheet name="2016" sheetId="8" r:id="rId8"/>
    <sheet name="2017" sheetId="9" r:id="rId9"/>
    <sheet name="2018" sheetId="10" r:id="rId10"/>
    <sheet name="2019" sheetId="11" r:id="rId11"/>
    <sheet name="2020" sheetId="12" r:id="rId12"/>
    <sheet name="2021" sheetId="13" r:id="rId13"/>
    <sheet name="2022" sheetId="14" r:id="rId14"/>
    <sheet name="2023" sheetId="15" r:id="rId15"/>
    <sheet name="2024" sheetId="16" r:id="rId16"/>
    <sheet name="Sheet1" sheetId="17" r:id="rId17"/>
  </sheets>
  <calcPr calcId="125725"/>
</workbook>
</file>

<file path=xl/calcChain.xml><?xml version="1.0" encoding="utf-8"?>
<calcChain xmlns="http://schemas.openxmlformats.org/spreadsheetml/2006/main">
  <c r="A9" i="17"/>
</calcChain>
</file>

<file path=xl/sharedStrings.xml><?xml version="1.0" encoding="utf-8"?>
<sst xmlns="http://schemas.openxmlformats.org/spreadsheetml/2006/main" count="5969" uniqueCount="4533">
  <si>
    <t>AIR IN TIME</t>
  </si>
  <si>
    <t>9-01 SMASHED JUST IN TIME</t>
  </si>
  <si>
    <t>ALTERED INTENTIONS</t>
  </si>
  <si>
    <t>9-02 ALTERED BRONZE</t>
  </si>
  <si>
    <t>AR MISSIN CASH</t>
  </si>
  <si>
    <t>9-03 COPPER BUGS ALIVE</t>
  </si>
  <si>
    <t>FAST MOON CHIC</t>
  </si>
  <si>
    <t>9-04 SR FASTPARADISE CHIC</t>
  </si>
  <si>
    <t>DOCS PARADISE</t>
  </si>
  <si>
    <t>9-05 DOCS BOOK</t>
  </si>
  <si>
    <t>FRENCHMANS BUCK</t>
  </si>
  <si>
    <t>9-06 TRY KATCH N ME</t>
  </si>
  <si>
    <t>HEAVENSENT TACO KING</t>
  </si>
  <si>
    <t>9-07 TK KINGS JUNE BUG</t>
  </si>
  <si>
    <t>JDS LUCKY DASH</t>
  </si>
  <si>
    <t>9-08 SIX LUCKY ACES</t>
  </si>
  <si>
    <t>JUAN THE SAILOR</t>
  </si>
  <si>
    <t>9-09 LENAS JUANITA</t>
  </si>
  <si>
    <t>PC DOUBLE FROST</t>
  </si>
  <si>
    <t>9-10 MINUS SIX N FROSTY</t>
  </si>
  <si>
    <t>PERFECT POSSIBILITY</t>
  </si>
  <si>
    <t>9-11 ADD A FIRST</t>
  </si>
  <si>
    <t>9-12 EYEM A SPEEDYCHICK</t>
  </si>
  <si>
    <t>STREAKINISANATTITUDE</t>
  </si>
  <si>
    <t>9-13 STREAKERS SKIPASUE</t>
  </si>
  <si>
    <t>THE RED BULL</t>
  </si>
  <si>
    <t>9-14 BULLYS RED VICTORY</t>
  </si>
  <si>
    <t>TIME LINE</t>
  </si>
  <si>
    <t>9-15 TIMES A CHANGIN FAST</t>
  </si>
  <si>
    <t>9-16 AIR TIME DE GREAT</t>
  </si>
  <si>
    <t>9-17 MISS FOXY INTENTIONS</t>
  </si>
  <si>
    <t>SIGNATURE PERKS</t>
  </si>
  <si>
    <t>9-18 HOT MISS MARGARET</t>
  </si>
  <si>
    <t>9-19 JUANS RUNNING TIME</t>
  </si>
  <si>
    <t>9-20 MISS PENNY FROST</t>
  </si>
  <si>
    <t>GIVEMALICKIN JOHNNY</t>
  </si>
  <si>
    <t>9-21 GIVEM SOME SASS</t>
  </si>
  <si>
    <t>JO TOPLINE</t>
  </si>
  <si>
    <t>9-22 JO SHEREEN</t>
  </si>
  <si>
    <t>TUCKN BAR BONANZA</t>
  </si>
  <si>
    <t>9-23 JC BONANZA MAC JOE</t>
  </si>
  <si>
    <t>AVID DASH</t>
  </si>
  <si>
    <t>9-24 DASHING BLUSH</t>
  </si>
  <si>
    <t>PEPINICS HAIDA</t>
  </si>
  <si>
    <t>9-25 BRQ NICS SONITA</t>
  </si>
  <si>
    <t>9-26 QUICK DASH OF SPICE</t>
  </si>
  <si>
    <t>PS TRAFFIC STOPPER</t>
  </si>
  <si>
    <t>9-28 PS STOP N LOOK</t>
  </si>
  <si>
    <t>EYE TAKE TIME</t>
  </si>
  <si>
    <t>9-29 EYESA STAR GUNNER</t>
  </si>
  <si>
    <t>ZUMO DAT CASH</t>
  </si>
  <si>
    <t>9-30 LS CHOOSE DACASH</t>
  </si>
  <si>
    <t>CRIMEWAVE</t>
  </si>
  <si>
    <t>9-31 NINETY NINE CRIME</t>
  </si>
  <si>
    <t>9-32 SWIFT MISSIN CASH</t>
  </si>
  <si>
    <t>JDS REBEL ROUSER</t>
  </si>
  <si>
    <t>9-33 GIVEMAGOODSECRET</t>
  </si>
  <si>
    <t>WHOS BAD</t>
  </si>
  <si>
    <t>9-34 JC WHO DUN BAD</t>
  </si>
  <si>
    <t>9-35 GOLIATH IS A BULL</t>
  </si>
  <si>
    <t>STRICKS CF MONEY</t>
  </si>
  <si>
    <t>9-36 HEZABULLYWITHMONEY</t>
  </si>
  <si>
    <t>9-37 JETS PAY DAY</t>
  </si>
  <si>
    <t>ROLLIN ON FIREWATER</t>
  </si>
  <si>
    <t>9-38 IAMAWEALTHYGIRL</t>
  </si>
  <si>
    <t>FRENCHS HULA GUY</t>
  </si>
  <si>
    <t>9-39 HULAS SMOKIN OAKIN</t>
  </si>
  <si>
    <t>KIT CAN STORM</t>
  </si>
  <si>
    <t>9-40 BOLD KIT KAT</t>
  </si>
  <si>
    <t>9-41 FAST ABILITY</t>
  </si>
  <si>
    <t>9-42 EYESA GIZZY</t>
  </si>
  <si>
    <t>LS SHAKEN CORONAS</t>
  </si>
  <si>
    <t>9-43 LS CORONAS STRAIT UP</t>
  </si>
  <si>
    <t>HONOREE</t>
  </si>
  <si>
    <t>9-44 SIX PACK OF HONOR</t>
  </si>
  <si>
    <t>9-45 JC WHOS BAD CHICK</t>
  </si>
  <si>
    <t>9-46 EFFORTLESS HONOR</t>
  </si>
  <si>
    <t>9-47 EYES A HULA LADY</t>
  </si>
  <si>
    <t>9-48 FAST MOVIN GUY</t>
  </si>
  <si>
    <t>9-49 ROLLIN EASY</t>
  </si>
  <si>
    <t>9-51 HONORABLE PLAYBOY</t>
  </si>
  <si>
    <t>9-52 FRENCH BIJOU</t>
  </si>
  <si>
    <t>9-53 FOXY ROSE BUG</t>
  </si>
  <si>
    <t>9-54 OKIE JO REY</t>
  </si>
  <si>
    <t>9-55 IMA FRENCH FIREBUG</t>
  </si>
  <si>
    <t>9-56 BRQ PEPINIC GAZOO</t>
  </si>
  <si>
    <t>9-57 CUZ IMA ROCKET MAN</t>
  </si>
  <si>
    <t>9-58 LS LONDON CALLING</t>
  </si>
  <si>
    <t>RONA ME</t>
  </si>
  <si>
    <t>9-59 BARST REALLY MOVIN</t>
  </si>
  <si>
    <t>9-60 ROYAL SIX JET</t>
  </si>
  <si>
    <t>9-61 PS DASHIN THRU TRAFIC</t>
  </si>
  <si>
    <t>WOODLAND JACKPOT</t>
  </si>
  <si>
    <t>9-62 WOODLAND BIRD</t>
  </si>
  <si>
    <t>DEPUTY CHESTER</t>
  </si>
  <si>
    <t>9-63 SF MYSTICDASH</t>
  </si>
  <si>
    <t>9-63 GUILTY PLEASURE 109</t>
  </si>
  <si>
    <t>RAISE AN EASY PROFIT</t>
  </si>
  <si>
    <t>9-64 FEDERAL TIME</t>
  </si>
  <si>
    <t>JUST WKO KNOWS</t>
  </si>
  <si>
    <t>9-65 JUSTALITTLETOTHELEFT</t>
  </si>
  <si>
    <t>BEAR CREEK SHOCKUM</t>
  </si>
  <si>
    <t>9-66 MCRTARDY CHICK BEAR</t>
  </si>
  <si>
    <t>9-67 WOODLAND SHINING DOC</t>
  </si>
  <si>
    <t>9-68 CASH WITHOUT EFFORT</t>
  </si>
  <si>
    <t>9-69 JO CODY BUGS</t>
  </si>
  <si>
    <t>RUN BULLY</t>
  </si>
  <si>
    <t>9-70 SHEZ UNBULLIEVABLE</t>
  </si>
  <si>
    <t>9-71 LS NOTTA LOTTA BULL</t>
  </si>
  <si>
    <t>9-72 JC WHOS TO JUDGE</t>
  </si>
  <si>
    <t>9-73 ROSCO</t>
  </si>
  <si>
    <t>PARTY OF SIX</t>
  </si>
  <si>
    <t>9-75 TARAS LAST DANCE</t>
  </si>
  <si>
    <t>PREPPIES LAST</t>
  </si>
  <si>
    <t>9-76 PREPPIES LAST CASH</t>
  </si>
  <si>
    <t>9-77 SF DASHN DIVA</t>
  </si>
  <si>
    <t>9-78 PREPPIES LAST JUDGE</t>
  </si>
  <si>
    <t>9-79 LAST REBEL WALKING</t>
  </si>
  <si>
    <t>9-80 MY OWN FIREWATER</t>
  </si>
  <si>
    <t>9-81 SEELY SHOCKUM</t>
  </si>
  <si>
    <t>9-82 LADY BUG CRIME</t>
  </si>
  <si>
    <t>9-83 CHICKIE BARMAID</t>
  </si>
  <si>
    <t>9-84 FRENCHS HAUL TA FAME</t>
  </si>
  <si>
    <t>RAISIN THE MOON</t>
  </si>
  <si>
    <t>9-85 RAISIN EASY JETS</t>
  </si>
  <si>
    <t>9-86 PS RUNNIN THRU TRAFIC</t>
  </si>
  <si>
    <t>9-87 WOODLAND DREAM MCKAY</t>
  </si>
  <si>
    <t>9-88 FRENCHMANS MR WILSON</t>
  </si>
  <si>
    <t>9-89 IDA BE A FAST ONE CS</t>
  </si>
  <si>
    <t>THUNDER PERKS</t>
  </si>
  <si>
    <t>9-90 PERKIN MOONSHINE</t>
  </si>
  <si>
    <t>9-91 TINY FOOL</t>
  </si>
  <si>
    <t>JESS MAGIC</t>
  </si>
  <si>
    <t>9-92 FAMOUS MAGIC JESS</t>
  </si>
  <si>
    <t>9-93 LAST CHANCE FOR DASH</t>
  </si>
  <si>
    <t>9-94 STREAK FOR TIME</t>
  </si>
  <si>
    <t>9-95 TIMELINE TO PARADISE</t>
  </si>
  <si>
    <t>9-96 HAIDA GO SEEKER</t>
  </si>
  <si>
    <t>9-97 SF TRACE OFA STORM</t>
  </si>
  <si>
    <t>9-98 RONA CRIME</t>
  </si>
  <si>
    <t>9-99 PERFECT SUCKER PUNCH</t>
  </si>
  <si>
    <t>9-100 JJ ROCKET MAN</t>
  </si>
  <si>
    <t>9-101 PREPPIE CASH EXPRESS</t>
  </si>
  <si>
    <t>FRENCHMANS DOT COM</t>
  </si>
  <si>
    <t>9-102 BAR HEART DOTCOM</t>
  </si>
  <si>
    <t>10-01 MISSIN CASH EFFORT</t>
  </si>
  <si>
    <t>CRIMSON JESS</t>
  </si>
  <si>
    <t>10-02 SR JESSEMOONWALKER</t>
  </si>
  <si>
    <t>10-03 STREAKINISANEFFORT</t>
  </si>
  <si>
    <t>10-04 AVID TORNADO</t>
  </si>
  <si>
    <t>MIDNIGHT HERO</t>
  </si>
  <si>
    <t>10-05 LS WAR HERO</t>
  </si>
  <si>
    <t>THE SHADY MONEY</t>
  </si>
  <si>
    <t>10-06 LIL EFFORT FOR MONEY</t>
  </si>
  <si>
    <t>HEZGOTTABEFAMOUS</t>
  </si>
  <si>
    <t>10-07 DOCS FAMOUS</t>
  </si>
  <si>
    <t>10-08 SISTER AIR TIME</t>
  </si>
  <si>
    <t>10-09 OKIE JO MOLLY</t>
  </si>
  <si>
    <t>10-10 JESS BE A MONEYMAKER</t>
  </si>
  <si>
    <t>10-11 MISSN LENAS CASH</t>
  </si>
  <si>
    <t>10-12 JET TA PERFECTION</t>
  </si>
  <si>
    <t>10-13 RD TINY DASH</t>
  </si>
  <si>
    <t>WESTERN DASH</t>
  </si>
  <si>
    <t>10-14 ZACHARY DASHING</t>
  </si>
  <si>
    <t>SHU CAN FLY</t>
  </si>
  <si>
    <t>10-15 CHICKS ON THE FLY</t>
  </si>
  <si>
    <t>PLEASURE A PERKN</t>
  </si>
  <si>
    <t>10-16 ANGIES SPECIAL PERKS</t>
  </si>
  <si>
    <t>10-17 SR FINALLYINPARADISE</t>
  </si>
  <si>
    <t>10-18 ALMOST OUT OF ACES</t>
  </si>
  <si>
    <t>10-19 TIMETORAISETHEBAR</t>
  </si>
  <si>
    <t>10-20 THE MAGICAL SPOT</t>
  </si>
  <si>
    <t>10-21 BULLYS HOT CHARM</t>
  </si>
  <si>
    <t>DANA BARS DIAMOND</t>
  </si>
  <si>
    <t>10-22 SONIC DBAR ROCKET</t>
  </si>
  <si>
    <t>10-23 ISAW EASY CASH</t>
  </si>
  <si>
    <t>10-24 SR SUCH A FAST CHIC</t>
  </si>
  <si>
    <t>10-25 PS THIS LADYS CRUISEN</t>
  </si>
  <si>
    <t>10-26 LS DISENCHANTED</t>
  </si>
  <si>
    <t>10-27 INDIANA INDEED</t>
  </si>
  <si>
    <t>MR RED ROCK LEO BAR</t>
  </si>
  <si>
    <t>10-28 FLITS LOVE BUG</t>
  </si>
  <si>
    <t>10-29 PENNY PERKS</t>
  </si>
  <si>
    <t>10-30 CINDY LOUS FAST WHO</t>
  </si>
  <si>
    <t>10-31 TIME FOR A GIN</t>
  </si>
  <si>
    <t>10-32 DREAMINACROSSTHELINE</t>
  </si>
  <si>
    <t>10-33 QUICKCROSSINTHELINE</t>
  </si>
  <si>
    <t>10-34 HONOR DIAGO BAR</t>
  </si>
  <si>
    <t>10-35 WINSTON CRIME</t>
  </si>
  <si>
    <t>10-36 SUM R WAVE</t>
  </si>
  <si>
    <t>WELCOME THE DAWN</t>
  </si>
  <si>
    <t>10-37 SHORT DAWN</t>
  </si>
  <si>
    <t>10-37 RIO CRIME</t>
  </si>
  <si>
    <t>10-38 THE MISS CASH</t>
  </si>
  <si>
    <t>10-39 MITO BE PERFECT</t>
  </si>
  <si>
    <t>10-40 KITA PERFECTION</t>
  </si>
  <si>
    <t>MOONS HANDSOME BUG</t>
  </si>
  <si>
    <t>10-41 HANDSOME PROSPECT</t>
  </si>
  <si>
    <t>10-42 MOONS DYNA</t>
  </si>
  <si>
    <t>10-43 GIVEM FIRE WATER</t>
  </si>
  <si>
    <t>10-44 SHUFFLE BUG</t>
  </si>
  <si>
    <t>10-45 BARST RAINON ME RONA</t>
  </si>
  <si>
    <t>10-46 BARST REVEN MARSHALL</t>
  </si>
  <si>
    <t>10-47 IN IT FOR MONEY</t>
  </si>
  <si>
    <t>GCH MILOMILO</t>
  </si>
  <si>
    <t>10-48 BB PURE SAVY</t>
  </si>
  <si>
    <t>10-49 BB BIG COUNTRY CASH</t>
  </si>
  <si>
    <t>10-50 MISSIN KING LEO BAR</t>
  </si>
  <si>
    <t>10-51 MISSIN LEO</t>
  </si>
  <si>
    <t>10-52 MISSIN OTOE</t>
  </si>
  <si>
    <t>10-53 MISSIN DOCS FROST</t>
  </si>
  <si>
    <t>10-54 MISS FROSTY MARTHA</t>
  </si>
  <si>
    <t>10-55 SUN FROSTED JET</t>
  </si>
  <si>
    <t>10-56 FIREWATERS PROJECT</t>
  </si>
  <si>
    <t>10-57 JC WHOS ALL FOR CASH</t>
  </si>
  <si>
    <t>10-58 BULLYS RED FIRE</t>
  </si>
  <si>
    <t>10-59 SR FAMOUS TA DA MOON</t>
  </si>
  <si>
    <t>10-60 SR PARADISE TA FAME</t>
  </si>
  <si>
    <t>ROOT BEERS BOOTS</t>
  </si>
  <si>
    <t>10-61 SR UNO BOOTS</t>
  </si>
  <si>
    <t>10-62 SHINEY FIREWATER</t>
  </si>
  <si>
    <t>10-63 OKIE JO CHIC</t>
  </si>
  <si>
    <t>MAC MEYERS</t>
  </si>
  <si>
    <t>10-64 SHINEY NEW MAC</t>
  </si>
  <si>
    <t>EXTRA FIRE BAR NONE</t>
  </si>
  <si>
    <t>10-65 FLIGHT TA FIRE</t>
  </si>
  <si>
    <t>10-66 FITTANDFIREN</t>
  </si>
  <si>
    <t>10-67 JULIA MEYER</t>
  </si>
  <si>
    <t>LDS UNLEASHED</t>
  </si>
  <si>
    <t>10-68 UNLEASHED TA MOVE</t>
  </si>
  <si>
    <t>10-69 UNLEASHED TA SPEED</t>
  </si>
  <si>
    <t>10-70 IMAGE OF TACO KING</t>
  </si>
  <si>
    <t>10-71 JUSTCHASINADOLLAR</t>
  </si>
  <si>
    <t>10-72 SHADYS DESTINY</t>
  </si>
  <si>
    <t>10-73 BETAHONOR</t>
  </si>
  <si>
    <t>10-74 BAR FOUR INTENTIONS</t>
  </si>
  <si>
    <t>10-75 ALTERED LADY</t>
  </si>
  <si>
    <t>NINETY NINE GOLDMINE</t>
  </si>
  <si>
    <t>10-76 PEPINIC GOLDMINE</t>
  </si>
  <si>
    <t>10-77 SHOWBOATIN GOLDMINE</t>
  </si>
  <si>
    <t>10-78 OKEY I TAKE CHECKS</t>
  </si>
  <si>
    <t>10-79 DON’T CALL ME CHIC</t>
  </si>
  <si>
    <t>10-80 ASSURED CASHIN VEGAS</t>
  </si>
  <si>
    <t>10-81 ALAMOS LAST PERKS</t>
  </si>
  <si>
    <t>10-82 STREAKNSTRAW DASH</t>
  </si>
  <si>
    <t>10-83 HONOR ON THE FLY</t>
  </si>
  <si>
    <t>PERK UPON A STAR</t>
  </si>
  <si>
    <t>10-84 IMA PERKY CHIC</t>
  </si>
  <si>
    <t>10-85 JC GASAWHO</t>
  </si>
  <si>
    <t>10-86 SR JESS CHECK ME OUT</t>
  </si>
  <si>
    <t>10-87 SR JESS EASYONTHEGAS</t>
  </si>
  <si>
    <t>10-88 SR JESS SIX FOLS</t>
  </si>
  <si>
    <t>10-89 ROCK STAR PERKS</t>
  </si>
  <si>
    <t>10-90 TWILIGHT NEW MOON</t>
  </si>
  <si>
    <t>10-91 WOODLAND TOP LADYBUG</t>
  </si>
  <si>
    <t>10-92 LS CRACKLIN EMBER</t>
  </si>
  <si>
    <t>10-93 LS SHAKEM NEW</t>
  </si>
  <si>
    <t>10-94 LS MIDNIGHT STREAK</t>
  </si>
  <si>
    <t>CER JESS BE NIMBLE</t>
  </si>
  <si>
    <t>10-95 BDB MIZZ NIMBLE</t>
  </si>
  <si>
    <t>10-96 BDB JESS CHAMPAGNE</t>
  </si>
  <si>
    <t>10-97 BDB NIMBLE HUNTER</t>
  </si>
  <si>
    <t>10-98 WOODLAND KING ROY</t>
  </si>
  <si>
    <t>DECIDER</t>
  </si>
  <si>
    <t>10-99 SECRET DECIDER</t>
  </si>
  <si>
    <t>10-100 HONOURINGGLENGURTLER</t>
  </si>
  <si>
    <t>10-101 CHICKLE LENA</t>
  </si>
  <si>
    <t>10-102 GIVEMEAGOOD PHOENIX</t>
  </si>
  <si>
    <t>10-103 SHESA LADY HONOREE</t>
  </si>
  <si>
    <t>10-104 PERKS BABY PANTHER</t>
  </si>
  <si>
    <t>10-105 SR JESS SO SPECIAL</t>
  </si>
  <si>
    <t>10-106 SL FORTY N FAMOUS</t>
  </si>
  <si>
    <t>10-107 LS PARIS AFTER DARK</t>
  </si>
  <si>
    <t>10-108 BDB WIND CHILL</t>
  </si>
  <si>
    <t>10-109 BLACK MERCUREE</t>
  </si>
  <si>
    <t>FIRE SIXES</t>
  </si>
  <si>
    <t>10-110 CASH N FIRE CS</t>
  </si>
  <si>
    <t>10-111 FRENCHMANSHIFLYINJHET</t>
  </si>
  <si>
    <t>10-112 HONOR PAGE</t>
  </si>
  <si>
    <t>10-113 SWIFT DASHING DOC</t>
  </si>
  <si>
    <t>10-114 SHAWNE CRIME</t>
  </si>
  <si>
    <t>10-115 EYESASHIKOBA</t>
  </si>
  <si>
    <t>10-116 CRIMEWAVE MOON</t>
  </si>
  <si>
    <t>10-117 CASH FOR LICORICE</t>
  </si>
  <si>
    <t>10-118 DANI CLASS OF HONOR</t>
  </si>
  <si>
    <t>10-119 UR FIRED</t>
  </si>
  <si>
    <t>10-120 EYEINTHEBUCKLE</t>
  </si>
  <si>
    <t>10-121 PARTY ON HOLLYWOOD</t>
  </si>
  <si>
    <t>10-122 LS TRI N STOP ME</t>
  </si>
  <si>
    <t>10-123 SWIFT TIVIO CASH</t>
  </si>
  <si>
    <t>10-124 JAY BUG FIREWATER</t>
  </si>
  <si>
    <t>BLAZIN JET RO PIE</t>
  </si>
  <si>
    <t>10-125 BLAZIN DOC CASH</t>
  </si>
  <si>
    <t>10-126 DOUBLE N PERKS</t>
  </si>
  <si>
    <t>10-127 FOXY HULA GIRL</t>
  </si>
  <si>
    <t>10-128 RIPN LADY</t>
  </si>
  <si>
    <t>10-129 STREAKIN N PERKS</t>
  </si>
  <si>
    <t>10-130 SHADYS ROYAL LEGACY</t>
  </si>
  <si>
    <t>10-131 MAGICAL CANDY</t>
  </si>
  <si>
    <t>10-132 STRICKS ROYAL MONEY</t>
  </si>
  <si>
    <t>10-133 WHOS GOT MONEY</t>
  </si>
  <si>
    <t>10-134 MS GOSSIP GIRL</t>
  </si>
  <si>
    <t>10-135 PRINCESS LUIGI</t>
  </si>
  <si>
    <t>10-136 PS WATCH ME FLY</t>
  </si>
  <si>
    <t>CASH FOR FIREWATER</t>
  </si>
  <si>
    <t>10-137 BLUSHING BLONDE</t>
  </si>
  <si>
    <t>10-138 AFLYIN DASH</t>
  </si>
  <si>
    <t>FRENCHMANSDASHTAFAME</t>
  </si>
  <si>
    <t>10-139 FAMES CASH RATE</t>
  </si>
  <si>
    <t>10-140 AIR TIME CHEETAH</t>
  </si>
  <si>
    <t>10-141 MILLIONAIREDOTCOM</t>
  </si>
  <si>
    <t>10-142 UNLEASHEDALOTTASTARS</t>
  </si>
  <si>
    <t>10-143 DASHINGLY DELIGHT</t>
  </si>
  <si>
    <t>LA ROYAL CASH</t>
  </si>
  <si>
    <t>10-144 LA ROYAL PARADISE</t>
  </si>
  <si>
    <t>10-145 NOTHINBUTTIMEANMONEY</t>
  </si>
  <si>
    <t>10-146 MYSTERY WATER</t>
  </si>
  <si>
    <t>10-147 MACPHANTOM</t>
  </si>
  <si>
    <t>10-148 PARASHUS</t>
  </si>
  <si>
    <t>10-149 DASHINGLY ALICIA</t>
  </si>
  <si>
    <t>10-150 SF SOLANOS OWEN</t>
  </si>
  <si>
    <t>10-151 GEMS JETTIN JETOLENA</t>
  </si>
  <si>
    <t>10-152 FIRST RONA WAVE</t>
  </si>
  <si>
    <t>JETS LUCKY DOLLAR</t>
  </si>
  <si>
    <t>10-153 SF EASY STELLA</t>
  </si>
  <si>
    <t>10-154 PRETTY FROSTY DUDE</t>
  </si>
  <si>
    <t>10-155 PLEASURE TO JUDGE</t>
  </si>
  <si>
    <t>10-156 RAISIN THE MOON DR</t>
  </si>
  <si>
    <t>10-157 DOCTOR D</t>
  </si>
  <si>
    <t>10-158 STRIKE OF DYNAMITE</t>
  </si>
  <si>
    <t>10-159 FRENCHMAN BUENO TE</t>
  </si>
  <si>
    <t>10-159 KM CASHIN IN ON FAME</t>
  </si>
  <si>
    <t>10-160 REBSTHUNDERNTORREY</t>
  </si>
  <si>
    <t>MAC N FAME</t>
  </si>
  <si>
    <t>10-161 FAITHS FIREFAMELANE</t>
  </si>
  <si>
    <t>10-162 KAIZENS REWARD</t>
  </si>
  <si>
    <t>10-163 NINETYNINE ELCAMOONO</t>
  </si>
  <si>
    <t>HILLS SUPER SIXFOLS</t>
  </si>
  <si>
    <t>10-164 SIX JETSARUNNING</t>
  </si>
  <si>
    <t>10-165 HOL DA POSSIBILITY</t>
  </si>
  <si>
    <t>THC ZIPS TE BLUE</t>
  </si>
  <si>
    <t>10-166 ZIPS FLASHY ROAN</t>
  </si>
  <si>
    <t>10-167 GIVENACHOICE</t>
  </si>
  <si>
    <t>10-168 ZBAR BUGS PINE</t>
  </si>
  <si>
    <t>10-169 NO BULL OK</t>
  </si>
  <si>
    <t>10-170 JESS CRIME</t>
  </si>
  <si>
    <t>TURN N FIRE</t>
  </si>
  <si>
    <t>10-171 KATLYNS FIRE</t>
  </si>
  <si>
    <t>10-172 BLAZIN JODI</t>
  </si>
  <si>
    <t>10-173 RIP N RUN BULLY</t>
  </si>
  <si>
    <t>10-14 BAYLEE CAN STORM</t>
  </si>
  <si>
    <t>10-175 SHAKE THE BAR DOWN</t>
  </si>
  <si>
    <t>10-176 SMOKIN HOT DAZZLE</t>
  </si>
  <si>
    <t>10-177 TROUBLESOME JUDGE</t>
  </si>
  <si>
    <t>10-178 IMAGINE THE MOON</t>
  </si>
  <si>
    <t>QUEST OF FATE</t>
  </si>
  <si>
    <t>11-01 STREAKINSANESYEFFORT</t>
  </si>
  <si>
    <t>CLYMER PINE</t>
  </si>
  <si>
    <t>11-02 PJ JAKE THE FLASH</t>
  </si>
  <si>
    <t>11-03 SHOT TO FIRST</t>
  </si>
  <si>
    <t>11-04 BUGGSY HOL</t>
  </si>
  <si>
    <t>11-05 FROST N PERKS</t>
  </si>
  <si>
    <t>11-06 QUICK DOUBLE FROST</t>
  </si>
  <si>
    <t>TOUCH OF VIRTUE</t>
  </si>
  <si>
    <t>11-07 SR TOUCH DOWN DASH</t>
  </si>
  <si>
    <t>11-08 SR FAST TO PARADISE</t>
  </si>
  <si>
    <t>11-09 SR LEADING FAST CHIC</t>
  </si>
  <si>
    <t>11-10 SR STREAKINBALLOFIRE</t>
  </si>
  <si>
    <t>11-11 SR FIRE N ALL SIX</t>
  </si>
  <si>
    <t>CHEXATIONALS KING</t>
  </si>
  <si>
    <t>11-12 TIGERSKING</t>
  </si>
  <si>
    <t>11-13 EASY GOLDMINE</t>
  </si>
  <si>
    <t>11-14 HEART LIKE MINE</t>
  </si>
  <si>
    <t>11-15 FASHIONS A BULLY</t>
  </si>
  <si>
    <t>11-16 SHEZ STRICKLY CASH</t>
  </si>
  <si>
    <t>GATONS GO FOR GLORY</t>
  </si>
  <si>
    <t>11-17 GO FOR THE KANDI KID</t>
  </si>
  <si>
    <t>TWO PAGE PAL</t>
  </si>
  <si>
    <t>11-18 PALS PINE PAPPY</t>
  </si>
  <si>
    <t>11-19 WHOSEENWHO</t>
  </si>
  <si>
    <t>HW TRIPLETHECASH</t>
  </si>
  <si>
    <t>11-20 STREAKIN FOR DINERO</t>
  </si>
  <si>
    <t>CARTELS COWBOY</t>
  </si>
  <si>
    <t>11-21 GS COWBOY CHARM</t>
  </si>
  <si>
    <t>11-22 FRENCHMANTINYREDROCK</t>
  </si>
  <si>
    <t>11-23 FLITS MIGHTY BAR</t>
  </si>
  <si>
    <t>11-24 DANABARS PROMISEDASH</t>
  </si>
  <si>
    <t>BRICK BYE BRICK</t>
  </si>
  <si>
    <t>11-25 SBS SHEZA JUNO</t>
  </si>
  <si>
    <t>11-26 SR ROYAL RUNAWAY</t>
  </si>
  <si>
    <t>11-27 BLAZIN DARBY</t>
  </si>
  <si>
    <t>11-28 BLAZIN BUNNY DOC</t>
  </si>
  <si>
    <t>11-29 CELTIC MOON</t>
  </si>
  <si>
    <t>11-30 ROLLIN EASY DOUBLES</t>
  </si>
  <si>
    <t>BF STREAKIN MERRIDOC</t>
  </si>
  <si>
    <t>11-31 HAGANS MAJOR MERIDOC</t>
  </si>
  <si>
    <t>11-32 SEEKING SWIFT CASH</t>
  </si>
  <si>
    <t>11-33 SEEKERS SWIFT CASH</t>
  </si>
  <si>
    <t>11-34 SEEKING DASH AN CASH</t>
  </si>
  <si>
    <t>11-35 SWIFT ROCKET WRANGLE</t>
  </si>
  <si>
    <t>11-36 STREAKIN LUCKY</t>
  </si>
  <si>
    <t>11-37 UNLEASHEDTAGOCRUZN</t>
  </si>
  <si>
    <t>11-38 FLIPPIN FAST TIME</t>
  </si>
  <si>
    <t>11-39 TIME TO SHOW CLASS</t>
  </si>
  <si>
    <t>11-40 PAYDAY TIME</t>
  </si>
  <si>
    <t>11-41 ROYALLY SET IN STONE</t>
  </si>
  <si>
    <t>11-42 BULLYS RED FOREST</t>
  </si>
  <si>
    <t>11-43 ROCKIN WITH FIRE</t>
  </si>
  <si>
    <t>11-44 HUGO MOON HIGH</t>
  </si>
  <si>
    <t>11-45 LS CASH EM IN</t>
  </si>
  <si>
    <t>11-46 LAUNDERED MONEY</t>
  </si>
  <si>
    <t>11-47 CHEXS PRETTY DOLLAR</t>
  </si>
  <si>
    <t>11-48 PIETANA DASH</t>
  </si>
  <si>
    <t>LITTLE LENAROO</t>
  </si>
  <si>
    <t>11-49 ALG LITTLESTREAKAROO</t>
  </si>
  <si>
    <t>11-50 ALG LITTLEBIDADASH</t>
  </si>
  <si>
    <t>11-51 PJ ROUGHBARK TIC</t>
  </si>
  <si>
    <t>11-52 UNLEASHTAGOSTREAKIN</t>
  </si>
  <si>
    <t>11-53 EASY NINE CRIME</t>
  </si>
  <si>
    <t>11-54 MOON TA FAME</t>
  </si>
  <si>
    <t>SWIFT DARKNESS</t>
  </si>
  <si>
    <t>11-55 TWO EYED SWIFT QUEEN</t>
  </si>
  <si>
    <t>FIRST TIMBER</t>
  </si>
  <si>
    <t>11-56 A SHADE FASTER</t>
  </si>
  <si>
    <t>11-57 PLAYING KEEPS</t>
  </si>
  <si>
    <t>11-58 JESSA SPOT OF MAGIC</t>
  </si>
  <si>
    <t>11-59 JESSIES JUSTICE</t>
  </si>
  <si>
    <t>ARIESMOONLIGHT</t>
  </si>
  <si>
    <t>11-60 GENIUINE MOONLIGHT</t>
  </si>
  <si>
    <t>11-61 BDB MAKIN FAME</t>
  </si>
  <si>
    <t>11-62 BDB KIRKS FAME</t>
  </si>
  <si>
    <t>11-63 FRENCHYS FLYING BY</t>
  </si>
  <si>
    <t>11-64 FRENCHYS QUICK ENUF</t>
  </si>
  <si>
    <t>STRAW PERRY SPECIAL</t>
  </si>
  <si>
    <t>11-65 FRENCHMANS VISION</t>
  </si>
  <si>
    <t>11-66 LS HEROS JIVE</t>
  </si>
  <si>
    <t>11-67 SF SOLANOS ITSY BUG</t>
  </si>
  <si>
    <t>11-68 SWIFT DOCS CASH</t>
  </si>
  <si>
    <t>11-70 CLASSY DIXIE CRIME</t>
  </si>
  <si>
    <t>11-71 TAKEN INTO CUSTIDY</t>
  </si>
  <si>
    <t>11-72 KIRKS PACKIN SIXES</t>
  </si>
  <si>
    <t>11-73 STREAKIN HEMP</t>
  </si>
  <si>
    <t>11-74 CC AINT NO SAINT</t>
  </si>
  <si>
    <t>11-75 WHOS CASH IS BAD</t>
  </si>
  <si>
    <t>11-76 SR JESS SO CLASSY</t>
  </si>
  <si>
    <t>11-77 CASEY CRIME</t>
  </si>
  <si>
    <t>11-78 HEAVENSENT KING GIRL</t>
  </si>
  <si>
    <t>11-79 LUCKS FIRE</t>
  </si>
  <si>
    <t>11-80 LS OKA CORONA</t>
  </si>
  <si>
    <t>11-81 LS SHAKEDOWN</t>
  </si>
  <si>
    <t>11-82 LS SUNDAY SURPRISE</t>
  </si>
  <si>
    <t>11-83 LS BLOWING MILLIONS</t>
  </si>
  <si>
    <t>11-84 ALTERED REED</t>
  </si>
  <si>
    <t>11-85 WILLIEFAST FIREWATER</t>
  </si>
  <si>
    <t>11-86 DECK IT FIRST</t>
  </si>
  <si>
    <t>11-87 KONNER SIX</t>
  </si>
  <si>
    <t>11-88 PALS POCO BADGER</t>
  </si>
  <si>
    <t>11-89 LIVE N LAUGH PAL</t>
  </si>
  <si>
    <t>11-90 PREPPIES LAST COPY</t>
  </si>
  <si>
    <t>11-91 APPROACHING FIRST</t>
  </si>
  <si>
    <t>11-92 JESS A HOT CHICK</t>
  </si>
  <si>
    <t>11-93 LEROY LUVS FIREWATER</t>
  </si>
  <si>
    <t>11-94 BDB ROCKET GIRL</t>
  </si>
  <si>
    <t>11-95 BDB NIMBLE TIME</t>
  </si>
  <si>
    <t>11-96 SR TURN N SIX MOONS</t>
  </si>
  <si>
    <t>11-97 SR ROOT SIX SIXTY</t>
  </si>
  <si>
    <t>11-98 SR CHECK TA FAME</t>
  </si>
  <si>
    <t>11-99 SHEEZA FAMOUS GEM</t>
  </si>
  <si>
    <t>11-100 OHS MAGIC STORM</t>
  </si>
  <si>
    <t>11-101 SUGAR CAN STORM</t>
  </si>
  <si>
    <t>11-102 BUGZ N FAME</t>
  </si>
  <si>
    <t>11-103 WIRE ME MONEY</t>
  </si>
  <si>
    <t>11-104 ALTERED SKIP</t>
  </si>
  <si>
    <t>11-105 SBS HEZA CASH LEGACY</t>
  </si>
  <si>
    <t>11-106 SR TURN N LADYBUG</t>
  </si>
  <si>
    <t>11-107 SR CHICS FAST ON GAS</t>
  </si>
  <si>
    <t>11-108 TRIPLE DAT CASH</t>
  </si>
  <si>
    <t>11-109 JESS PASSION</t>
  </si>
  <si>
    <t>11-110 WOODLAND BROWN PENNY</t>
  </si>
  <si>
    <t>11-111 HROSHI</t>
  </si>
  <si>
    <t>11-112 HAGANS SPECIAL FLING</t>
  </si>
  <si>
    <t>11-113 THE ROYAL FIDDLER</t>
  </si>
  <si>
    <t>DR HOWDY PERKS</t>
  </si>
  <si>
    <t>11-114 SMOKE N EFFORT</t>
  </si>
  <si>
    <t>11-115 TIMES A PERKIN</t>
  </si>
  <si>
    <t>11-116 FAST LITTLE PISTOL</t>
  </si>
  <si>
    <t>11-117 FIRE WATER JET CS</t>
  </si>
  <si>
    <t>11-118 TRACE OF FAME</t>
  </si>
  <si>
    <t>STAR WAR LYNX</t>
  </si>
  <si>
    <t>11-119 NO LIMITS ONTHEMONEY</t>
  </si>
  <si>
    <t>NO RAPID FIRE</t>
  </si>
  <si>
    <t>11-120 HOT AND INTENT</t>
  </si>
  <si>
    <t>11-121 JUSTA TOUCH OF MAGIC</t>
  </si>
  <si>
    <t>11-123 BEDA HULA GIRL</t>
  </si>
  <si>
    <t>SPECIAL FLY BYE</t>
  </si>
  <si>
    <t>11-124 AN ALBERTA SPRINGS</t>
  </si>
  <si>
    <t>PREPONITA</t>
  </si>
  <si>
    <t>11-125 PREPONITAS ROSA</t>
  </si>
  <si>
    <t>11-126 SF SOLANOS SURE BET</t>
  </si>
  <si>
    <t>11-127 TOP CODY SHAKER</t>
  </si>
  <si>
    <t>11-128 TOP CODY MAUD</t>
  </si>
  <si>
    <t>11-129 LACEY JO</t>
  </si>
  <si>
    <t>BARELY ROYAL</t>
  </si>
  <si>
    <t>11-130 THIS BELLES ROYAL</t>
  </si>
  <si>
    <t>11-131 SHAKE EM SPARKY</t>
  </si>
  <si>
    <t>11-132 SRS SUNDAYS CRIME</t>
  </si>
  <si>
    <t>11-133 MOON RUNNIN</t>
  </si>
  <si>
    <t>11-134 PERKS OFA BULLSEYE</t>
  </si>
  <si>
    <t>11-135 STRAWS CASH COWBOY</t>
  </si>
  <si>
    <t>11-136 MDG ZIPNCOMMAND</t>
  </si>
  <si>
    <t>11-137 EARLY BAR PERKS</t>
  </si>
  <si>
    <t>11-138 PAWN STAR PERKS</t>
  </si>
  <si>
    <t>11-139 GO TALLY MAN GO</t>
  </si>
  <si>
    <t>11-140 CHICKS SPECIAL FLY</t>
  </si>
  <si>
    <t>BLUE IS RARE</t>
  </si>
  <si>
    <t>11-141 TWIN TEAL</t>
  </si>
  <si>
    <t>MELTONIAN</t>
  </si>
  <si>
    <t>11-142 DS WHAT A HIGH</t>
  </si>
  <si>
    <t>11-143 DS SOUTHERN CLASS</t>
  </si>
  <si>
    <t>11-144 SF SOLANO SIX MOONS</t>
  </si>
  <si>
    <t>11-145 LS ZOOMS SECOND LAST</t>
  </si>
  <si>
    <t>11-146 DOCS DASH FOR CASH</t>
  </si>
  <si>
    <t>11-147 HANDSOMES HERO</t>
  </si>
  <si>
    <t>11-148 A RAPID LADY</t>
  </si>
  <si>
    <t>11-149 MISTER ROYAL BLUE</t>
  </si>
  <si>
    <t>11-150 THE SOUTHERN GIRL</t>
  </si>
  <si>
    <t>11-157 DOC ROCKIN FIREWATER</t>
  </si>
  <si>
    <t>11-151 DECIDIN ON A WINNER</t>
  </si>
  <si>
    <t>11-152 DG ZIPNSWIFT</t>
  </si>
  <si>
    <t>CASH BURN</t>
  </si>
  <si>
    <t>11-153 CASHIN IN ON FLIGHT</t>
  </si>
  <si>
    <t>11-154 HAGANS MAJOR FLING</t>
  </si>
  <si>
    <t>11-155 OH A CRIME</t>
  </si>
  <si>
    <t>11-156 BEACON CRIME</t>
  </si>
  <si>
    <t>11-158 RAISIN KIA AUS</t>
  </si>
  <si>
    <t>11-159 HORTONS SPECIAL BREW</t>
  </si>
  <si>
    <t>11-160 BULLYS RUBIE RED</t>
  </si>
  <si>
    <t>11-161 COPYS GOLDMINE</t>
  </si>
  <si>
    <t>IMA LITTLE HOTTIE</t>
  </si>
  <si>
    <t>11-162 IMA ILLEGAL HOTTIE</t>
  </si>
  <si>
    <t>11-163 FAMOUS HULA GUY</t>
  </si>
  <si>
    <t>11-164 PARIS SKYLINE</t>
  </si>
  <si>
    <t>MR PETE MEYER</t>
  </si>
  <si>
    <t>11-165 PEPPERED PETE</t>
  </si>
  <si>
    <t>11-166 PEPPY PETE PERKS</t>
  </si>
  <si>
    <t>11-167 DREAM O ZOOMN COMETS</t>
  </si>
  <si>
    <t>11-168 ROYAL SIX APOLLO</t>
  </si>
  <si>
    <t>11-169 RNR ROCKIN GOOD TIME</t>
  </si>
  <si>
    <t>11-170 UNLEASHED THE FIRE</t>
  </si>
  <si>
    <t>PLAIN SPECIAL</t>
  </si>
  <si>
    <t>11-171 WHAT A BIRD CAT</t>
  </si>
  <si>
    <t>11-172 PREPONITAS HONOR JET</t>
  </si>
  <si>
    <t>11-173 FAST MANS WHISPER</t>
  </si>
  <si>
    <t>11-174 AVID SIXARUN</t>
  </si>
  <si>
    <t>11-175 TAZ TACO IMAGE</t>
  </si>
  <si>
    <t>11-176 YOU WHO CINDY LOU</t>
  </si>
  <si>
    <t>11-177 ALTERED BAR FOUR</t>
  </si>
  <si>
    <t>11-178 STAR WAR FABIO</t>
  </si>
  <si>
    <t>11-179 SHEZGONNABFAMOUS</t>
  </si>
  <si>
    <t>11-180 PRAISIN RAISIN</t>
  </si>
  <si>
    <t>SAL THE STOCK BROKER</t>
  </si>
  <si>
    <t>11-181 SALLY AINT BROKE</t>
  </si>
  <si>
    <t>11-182 ZIPPY INTENTIONS</t>
  </si>
  <si>
    <t>11-183 SHES REALLY CHARGEN</t>
  </si>
  <si>
    <t>11-184 COTTON CASH BAILEY</t>
  </si>
  <si>
    <t>11-185 RIVERSIDE FROST</t>
  </si>
  <si>
    <t>A CLASSIC GUY</t>
  </si>
  <si>
    <t>11-186 GIVEME A CLASSY GIRL</t>
  </si>
  <si>
    <t>11-187 BLUES MR GREEN</t>
  </si>
  <si>
    <t>11-188 QUEST OF THE HEART</t>
  </si>
  <si>
    <t>11-189 KUTIES SOLID PROFIT</t>
  </si>
  <si>
    <t>11-190 WHOS MISS N CASH</t>
  </si>
  <si>
    <t>11-191 GIRLS ROCK THE BOYS</t>
  </si>
  <si>
    <t>MY FIRST TALENT</t>
  </si>
  <si>
    <t>11-192 WINDYS GOLD TALENT</t>
  </si>
  <si>
    <t>11-193 BDB CHAMPAGNE FAME</t>
  </si>
  <si>
    <t>11-194 ROLLIN IN CLASS</t>
  </si>
  <si>
    <t>11-195 PREPPIES LAST MILION</t>
  </si>
  <si>
    <t>11-196 PLAYBOYS LUCKY DASH</t>
  </si>
  <si>
    <t>11-197 FILLYERBOOTSWITHCASH</t>
  </si>
  <si>
    <t>11-198 CAN MAGIC STORM</t>
  </si>
  <si>
    <t>11-199 DASH N FEATURE</t>
  </si>
  <si>
    <t>11-200 STREAKIN FIRE CS</t>
  </si>
  <si>
    <t>11-201 TOMMY TUCKER LYNX</t>
  </si>
  <si>
    <t>11-202 SPITFIRE FLIT</t>
  </si>
  <si>
    <t>11-203 SMART HONEY MOON</t>
  </si>
  <si>
    <t>11-204 HE IS A DASHER</t>
  </si>
  <si>
    <t>11-205 THREE BUCKS</t>
  </si>
  <si>
    <t>11-206 SMOKIN SKOR</t>
  </si>
  <si>
    <t>DOCZ CASANOVA MALE</t>
  </si>
  <si>
    <t>12-01 DOCZ CASHIN IN GOLD</t>
  </si>
  <si>
    <t>12-02 SIX CANDLES</t>
  </si>
  <si>
    <t>12-03 PERFECT LADY BUGS</t>
  </si>
  <si>
    <t>12-04 LS OUTTA THE SHADOWS</t>
  </si>
  <si>
    <t>12-05 HULAS CHERRY BOMB</t>
  </si>
  <si>
    <t>12-06 ODEN DASHING</t>
  </si>
  <si>
    <t>12-07 CASHIN ALENA</t>
  </si>
  <si>
    <t>12-08 SR WIND RIVER JESSEY</t>
  </si>
  <si>
    <t>12-09 TACO KINGS BOY</t>
  </si>
  <si>
    <t>12-10 SPECIAL GLO</t>
  </si>
  <si>
    <t>12-11 SR HAYLEYHORTONBOOTS</t>
  </si>
  <si>
    <t>12-12 PS QUICKSILVER</t>
  </si>
  <si>
    <t>12-13 CLASS THUNDER</t>
  </si>
  <si>
    <t>12-14 CAROLINE MEYER</t>
  </si>
  <si>
    <t>12-15 WICKED PERKS</t>
  </si>
  <si>
    <t>12-16 ARIES GENUINE</t>
  </si>
  <si>
    <t>12-17 CLASSY CRIME PAGE</t>
  </si>
  <si>
    <t>12-17 FIRST CLASS CRIME</t>
  </si>
  <si>
    <t>REALLY BUNNY</t>
  </si>
  <si>
    <t>12-18 DS AVITA</t>
  </si>
  <si>
    <t>12-19 SR SHEZGOTTABECLASSY</t>
  </si>
  <si>
    <t>12-20 EASILY SMASHED TIME</t>
  </si>
  <si>
    <t>12-21 JET OF PERFECTION</t>
  </si>
  <si>
    <t>12-22 SUM R TIME CRIME</t>
  </si>
  <si>
    <t>12-23 JOLLAS COWGIRL PERKS</t>
  </si>
  <si>
    <t>12-24 FAMOUS WOLF</t>
  </si>
  <si>
    <t>12-25 CHICKS WANNA BE FAST</t>
  </si>
  <si>
    <t>12-26 PLAYINGWITHFIREWATER</t>
  </si>
  <si>
    <t>EQUINE EXCELLENCE</t>
  </si>
  <si>
    <t>12-27 BAR OF EXCELLENCE</t>
  </si>
  <si>
    <t>12-28 WOODLAND COWGIRL</t>
  </si>
  <si>
    <t>12-29 FRENCHMANS PROMISE</t>
  </si>
  <si>
    <t>12-30 DANDY CARTEL</t>
  </si>
  <si>
    <t>12-31 BULLYS LITTLE PEACH</t>
  </si>
  <si>
    <t>12-32 KIRBY IS A BULLY</t>
  </si>
  <si>
    <t>12-33 SHEZANINE N THENSOME</t>
  </si>
  <si>
    <t>12-34 CRIME NINETY NINE</t>
  </si>
  <si>
    <t>12-35 LUCKS LIL ANGEL</t>
  </si>
  <si>
    <t>12-36 GIVE EM LUCK</t>
  </si>
  <si>
    <t>12-37 PAINT IT FIRST</t>
  </si>
  <si>
    <t>12-38 CD FAMOUS</t>
  </si>
  <si>
    <t>12-39 ALG GALLO MAGNIFICO</t>
  </si>
  <si>
    <t>12-40 ALG JUNO MY ROOSTER</t>
  </si>
  <si>
    <t>12-41UNLEASHED TA BE COOL</t>
  </si>
  <si>
    <t>12-42 UNLEASHEDTAGOTAVEGAS</t>
  </si>
  <si>
    <t>12-43 AY CARUMBA</t>
  </si>
  <si>
    <t>12-44 FIT TO BE CLASSY</t>
  </si>
  <si>
    <t>12-45 SBS SHEZ AMAZING</t>
  </si>
  <si>
    <t>12-46 SBS HEZALKINDSOFRITE</t>
  </si>
  <si>
    <t>12-47 IMA ROLLIN DOUBLES</t>
  </si>
  <si>
    <t>12-48 QUICK N FROSTY</t>
  </si>
  <si>
    <t>12-49 SHAKE N BULL</t>
  </si>
  <si>
    <t>12-50 DOCZ DREAM</t>
  </si>
  <si>
    <t>12-51 ROYAL FRENCH GIRL</t>
  </si>
  <si>
    <t>12-52 ISAW ALOTTA CASH</t>
  </si>
  <si>
    <t>12-53 TIME TO BE SWIFT</t>
  </si>
  <si>
    <t>12-54 FIREWATER IN CUSTIDY</t>
  </si>
  <si>
    <t>12-55 THIRSTYFORFIREWATER</t>
  </si>
  <si>
    <t>12-56 FLIP FOR FIREWATER</t>
  </si>
  <si>
    <t>12-57 BOLD AS IT GETS</t>
  </si>
  <si>
    <t>12-58 PROMISIN CASH N FAME</t>
  </si>
  <si>
    <t>12-59 LA ROYAL SIGNATURE</t>
  </si>
  <si>
    <t>12-60 JESSMAGIC CHARLIE</t>
  </si>
  <si>
    <t>12-61 EYESA FAST MAN</t>
  </si>
  <si>
    <t>12-62 EZE MONEY JET</t>
  </si>
  <si>
    <t>12-63 MISS SWIFT DASH</t>
  </si>
  <si>
    <t>HORTONS SPECIALISSUE</t>
  </si>
  <si>
    <t>12-64 SPICY ISSUE</t>
  </si>
  <si>
    <t>EASY BANDIT BAR</t>
  </si>
  <si>
    <t>12-65 TOLO BAR B DOLL</t>
  </si>
  <si>
    <t>12-66 SAN BO SUNGLO</t>
  </si>
  <si>
    <t>12-67 GO SWIFT KING</t>
  </si>
  <si>
    <t>12-68 ROCK UR SOCKS OFF</t>
  </si>
  <si>
    <t>12-69 RAISE EM SERIOUSLY</t>
  </si>
  <si>
    <t>12-70 SRS RARITYS CRIME</t>
  </si>
  <si>
    <t>12-71 SRS VIRTUAL CRIME</t>
  </si>
  <si>
    <t>12-72 POCO ROJA KING</t>
  </si>
  <si>
    <t>12-73 PALS LOVE LIFE</t>
  </si>
  <si>
    <t>12-74 PALS POCO LEO</t>
  </si>
  <si>
    <t>12-75 PALS ZAN PARADISE</t>
  </si>
  <si>
    <t>12-76 PETAL TO THE MEDAL</t>
  </si>
  <si>
    <t>12-77 REACTIVATED</t>
  </si>
  <si>
    <t>12-78 FIREWATER EXCELLENCE</t>
  </si>
  <si>
    <t>12-79 SMOKIN HOT SIX</t>
  </si>
  <si>
    <t>A STREAK OF FAME KN</t>
  </si>
  <si>
    <t>12-80 ALIVE AND FAMOUS</t>
  </si>
  <si>
    <t>12-81 ALTERED CRIMSON</t>
  </si>
  <si>
    <t>12-82 ALTERED RED</t>
  </si>
  <si>
    <t>12-83 MR MIGHTY INTENTIONS</t>
  </si>
  <si>
    <t>12-84 DELIGHTFULINTENTIONS</t>
  </si>
  <si>
    <t>EYE ON CRIME</t>
  </si>
  <si>
    <t>12-85 DASHING CRIMINAL</t>
  </si>
  <si>
    <t>12-86 CRIME FOR CASH</t>
  </si>
  <si>
    <t>MR PACKIN MAGIC</t>
  </si>
  <si>
    <t>12-87 PACKIN BULLION MAGIC</t>
  </si>
  <si>
    <t>RARELY OUTDONE</t>
  </si>
  <si>
    <t>12-88 ON A RARE PEPPY HIGH</t>
  </si>
  <si>
    <t>12-89 ON A RARE BONANZA</t>
  </si>
  <si>
    <t>12-90 ON A RARE OAKLEY</t>
  </si>
  <si>
    <t>12-91 KNOCKKNOCKWHOSTHERE</t>
  </si>
  <si>
    <t>12-93 BDB NIMBLE EYE</t>
  </si>
  <si>
    <t>12-94 BDB HIGH ON JESS</t>
  </si>
  <si>
    <t>12-95 BDB A NOBLE KIRK</t>
  </si>
  <si>
    <t>12-96 BDB LOOKING FOR FAME</t>
  </si>
  <si>
    <t>12-97 SERIOUS THERAPY</t>
  </si>
  <si>
    <t>12-98 STAR WAR EASY JET</t>
  </si>
  <si>
    <t>12-99 SR HEZGOTTABECLASSY</t>
  </si>
  <si>
    <t>12-100 MISS STREAKIN MAGIC</t>
  </si>
  <si>
    <t>12-101 LOVIES RED STREAK</t>
  </si>
  <si>
    <t>12-102 COOL KAT FLIT</t>
  </si>
  <si>
    <t>12-103 CORONAS FAME</t>
  </si>
  <si>
    <t>12-104 DS PAR SIX</t>
  </si>
  <si>
    <t>12-105 ROYAL ROCKET DECK</t>
  </si>
  <si>
    <t>12-106 ROYAL BUGS LEO</t>
  </si>
  <si>
    <t>12-107 SR BRILLIANTFASTCHIC</t>
  </si>
  <si>
    <t>12-108 RAISE THE CRIME</t>
  </si>
  <si>
    <t>12-109 LS MIDNIGHT SHOOTER</t>
  </si>
  <si>
    <t>12-110 LS DEALIN DOLLARS</t>
  </si>
  <si>
    <t>12-111 LS BOOM OR BUST</t>
  </si>
  <si>
    <t>12-112 RNR SAVANNAH CASH</t>
  </si>
  <si>
    <t>12-113 SR HOT CHIC MAGNET</t>
  </si>
  <si>
    <t>12-114 SR GUYSCLASSICASSET</t>
  </si>
  <si>
    <t>12-115 SR ROOT BEER FOR SIX</t>
  </si>
  <si>
    <t>12-116 STRAW AINT CHEAP</t>
  </si>
  <si>
    <t>12-117 FRENCH VISIONARIAN</t>
  </si>
  <si>
    <t>12-119 SF ITSYS TWISTED SIS</t>
  </si>
  <si>
    <t>12-120 SF ONE LUCKY SOLANO</t>
  </si>
  <si>
    <t>12-121 IMA SWIFT HOT BUG</t>
  </si>
  <si>
    <t>12-122 IMA BLISS TOO</t>
  </si>
  <si>
    <t>12-123 GS COWBOY WAY</t>
  </si>
  <si>
    <t>FRENCHMANS GOLD</t>
  </si>
  <si>
    <t>12-124 CANTANAS ROPIN TY</t>
  </si>
  <si>
    <t>12-125 CANTANAS GOLD ANGEL</t>
  </si>
  <si>
    <t>12-126 SR CHICSSTREAKALUCK</t>
  </si>
  <si>
    <t>12-127 RIMES GIRL</t>
  </si>
  <si>
    <t>12-128 PURE TANGLE RIDGE</t>
  </si>
  <si>
    <t>12-129 DECIDED TO SPEED</t>
  </si>
  <si>
    <t>12-130 BLAZIN HAPPY</t>
  </si>
  <si>
    <t>12-131 BLAZIN JASPER</t>
  </si>
  <si>
    <t>12-132 HAGANS FLING OLENA</t>
  </si>
  <si>
    <t>12-133 HAGANS MOON FLING</t>
  </si>
  <si>
    <t>SIX MOONS GUY</t>
  </si>
  <si>
    <t>12-134 A HOT FRENCH GIRL</t>
  </si>
  <si>
    <t>12-135 SIX SHOOTER GUY</t>
  </si>
  <si>
    <t>12-136 COOL ASA CRIME</t>
  </si>
  <si>
    <t>12-137 DANCING CRIME</t>
  </si>
  <si>
    <t>12-138 REAL AVID JUICE</t>
  </si>
  <si>
    <t>12-139 PS LARRIKIN</t>
  </si>
  <si>
    <t>12-140 JESS PROMISE ME</t>
  </si>
  <si>
    <t>12-141 STREAK N FAME SPARKS</t>
  </si>
  <si>
    <t>12-142 LITTLE REBA TIME</t>
  </si>
  <si>
    <t>MRH FANCY MONEY</t>
  </si>
  <si>
    <t>12-143 MONEY SUPER SONNY</t>
  </si>
  <si>
    <t>12-144 MONEY MAKER MITO</t>
  </si>
  <si>
    <t>12-145 LS ZOOMS FINALE</t>
  </si>
  <si>
    <t>12-146 LS TAG ME IN</t>
  </si>
  <si>
    <t>12-147 TOP CODY RAMBLER</t>
  </si>
  <si>
    <t>12-148 WHIZ ZUMA LOU</t>
  </si>
  <si>
    <t>12-149 COMMANDING TREASURE</t>
  </si>
  <si>
    <t>12-150 BLAZINHOT FIRECRAKER</t>
  </si>
  <si>
    <t>MY OWN LEAGUE</t>
  </si>
  <si>
    <t>12-151 PICK A PEPPA CS</t>
  </si>
  <si>
    <t>12-152 MISS DECIDED FAME</t>
  </si>
  <si>
    <t>12-153 DECIDE TA B KING</t>
  </si>
  <si>
    <t>12-154 BOUND FOR FAME YA</t>
  </si>
  <si>
    <t>12-155 SIX PACK N FAMOUS</t>
  </si>
  <si>
    <t>12-156 PETES TIME TO SAIL</t>
  </si>
  <si>
    <t>12-157 SWEET STREAK OF PETE</t>
  </si>
  <si>
    <t>12-158 FAST MOON RACER</t>
  </si>
  <si>
    <t>12-159 WHOS HICCUP</t>
  </si>
  <si>
    <t>12-160 PREPONITAS GRAY MIST</t>
  </si>
  <si>
    <t>12-161 COLENA MOON</t>
  </si>
  <si>
    <t>12-163 PJ FOXYS LAST CHANCE</t>
  </si>
  <si>
    <t>12-164 PJ REYS A LIL ACE</t>
  </si>
  <si>
    <t>12-165 PREPPIES LAST CAT</t>
  </si>
  <si>
    <t>12-166 PREPPIESLAST GRACELN</t>
  </si>
  <si>
    <t>12-167 FLY BYE OLENA</t>
  </si>
  <si>
    <t>TAC TA FAME</t>
  </si>
  <si>
    <t>12-168 BATMANS MICO DASH</t>
  </si>
  <si>
    <t>12-169 GRIDIRON DASH</t>
  </si>
  <si>
    <t>12-170 REAL MAGIC JUICE</t>
  </si>
  <si>
    <t>12-171 MONEY FOR SIX</t>
  </si>
  <si>
    <t>12-172 JESS MAGIC CANDY</t>
  </si>
  <si>
    <t>12-173 MAGIC TARA</t>
  </si>
  <si>
    <t>12-174 PJ MICKALENA</t>
  </si>
  <si>
    <t>12-175 ZILLAS FATE</t>
  </si>
  <si>
    <t>12-176 BUSY BEIN FAMOUS</t>
  </si>
  <si>
    <t>PERKS FRENCH CASH</t>
  </si>
  <si>
    <t>12-177 FRENCH CHAMPAIGNE</t>
  </si>
  <si>
    <t>12-178 FRENCHMANS PARADISE</t>
  </si>
  <si>
    <t>12-179 GUYS GOT SWAG</t>
  </si>
  <si>
    <t>12-180 AVID TEE TIME</t>
  </si>
  <si>
    <t>SPARKS AT DAWN</t>
  </si>
  <si>
    <t>12-181 SPARKS IN PARADISE</t>
  </si>
  <si>
    <t>12-182 JO LEE STREAKIN</t>
  </si>
  <si>
    <t>12-183 SWIFT BLACK ZIP</t>
  </si>
  <si>
    <t>12-184 HONOR THE STRAWFLY</t>
  </si>
  <si>
    <t>12-185 FLY N YOUR GLASS</t>
  </si>
  <si>
    <t>12-186 JETT N TO PLEASURE</t>
  </si>
  <si>
    <t>12-187 KATS SALTY PERKS</t>
  </si>
  <si>
    <t>12-188 STRICKLY A PARADISE</t>
  </si>
  <si>
    <t>12-189 CL KARMA ELECTRA</t>
  </si>
  <si>
    <t>12-190 CL CASHCRAZY DOT COM</t>
  </si>
  <si>
    <t>LNL RUN FOR CASH</t>
  </si>
  <si>
    <t>12-191 LOOKNFOR FAST CASH</t>
  </si>
  <si>
    <t>12-192 LOOKNFOR SPECIALCASH</t>
  </si>
  <si>
    <t>12-193 TRU TRU MONEY TIME</t>
  </si>
  <si>
    <t>12-194 SHES DASH FOR PERKS</t>
  </si>
  <si>
    <t>12-195 DOCS GOLDEN PAY DAY</t>
  </si>
  <si>
    <t>LK SUN FAME</t>
  </si>
  <si>
    <t>12-196 FAMES QUICK BUG</t>
  </si>
  <si>
    <t>12-196 BOATLOAD OF GOLD</t>
  </si>
  <si>
    <t>12-197 RNR FOUR SOXS</t>
  </si>
  <si>
    <t>12-198 STELLAR MOON</t>
  </si>
  <si>
    <t>12-199 FRENCHMANS SHY HEART</t>
  </si>
  <si>
    <t>12-200 SLR LADY MOONLIGHT</t>
  </si>
  <si>
    <t>12-201 KM FIREWATER TIME</t>
  </si>
  <si>
    <t>12-203 RAISING R PROFITS</t>
  </si>
  <si>
    <t>12-204 FAMOUS SIX BUGS</t>
  </si>
  <si>
    <t>EYES THE GUY</t>
  </si>
  <si>
    <t>12-205 EYES A BEAUTY</t>
  </si>
  <si>
    <t>12-206 VIOLETSAREBLUE</t>
  </si>
  <si>
    <t>12-207 LOOKNFOR CASH</t>
  </si>
  <si>
    <t>12-208 ROBINSGOTTADREAMCASH</t>
  </si>
  <si>
    <t>SPECIAL MINT MAKER</t>
  </si>
  <si>
    <t>12-209 SPECIAL BIG MAC</t>
  </si>
  <si>
    <t>12-210 HOT FOX WAVE</t>
  </si>
  <si>
    <t>12-211 SHORT DAWN</t>
  </si>
  <si>
    <t>12-212 TAMMYSLITTLEPARADISE</t>
  </si>
  <si>
    <t>HOWDOYALIKEMESOFAR</t>
  </si>
  <si>
    <t>12-213 DS SPECIAL HIGH</t>
  </si>
  <si>
    <t>12-214 GSF FREEDOM FRIDAY</t>
  </si>
  <si>
    <t>12-215 SHAWNEE BYE BYE</t>
  </si>
  <si>
    <t>12-216 CASH IN PERKS</t>
  </si>
  <si>
    <t>12-217 STREAKN IN CLEATS</t>
  </si>
  <si>
    <t>12-218 FIRST DOWN LEAGUE CS</t>
  </si>
  <si>
    <t>12-218 KJ LITTLE LAJOLLA</t>
  </si>
  <si>
    <t>12-219 HOT N SPICEY TABASCO</t>
  </si>
  <si>
    <t>12-220 PREPONITAS LIL PEP</t>
  </si>
  <si>
    <t>12-221 SWIFT HOT BUG</t>
  </si>
  <si>
    <t>12-222 SRS VIRTUOSA</t>
  </si>
  <si>
    <t>12-223 XLENCEISTHEREALMCCOY</t>
  </si>
  <si>
    <t>12-224 PLAIN SWIFT</t>
  </si>
  <si>
    <t>12-224 NORTHERN DECIDER</t>
  </si>
  <si>
    <t>12-225 ZUMA SALSA ROCKET</t>
  </si>
  <si>
    <t>12-226 THIS BAR IS HEAVEN</t>
  </si>
  <si>
    <t>12-227 FLEUR</t>
  </si>
  <si>
    <t>ZILLAS SPIN DOCTOR</t>
  </si>
  <si>
    <t>12-229 HIGH CLASS CORONA</t>
  </si>
  <si>
    <t>12-230 HANDSOMES LUNA GIRL</t>
  </si>
  <si>
    <t>12-231 VANZIS FAMOUS CHICK</t>
  </si>
  <si>
    <t>GUYS CASANOVA COWBOY</t>
  </si>
  <si>
    <t>12-232 GUYS FANCY LADY</t>
  </si>
  <si>
    <t>12-233 CC FRENCH AND FAMOUS</t>
  </si>
  <si>
    <t>12-234 WR COWBOYS FAME</t>
  </si>
  <si>
    <t>12-235 PARAFAME</t>
  </si>
  <si>
    <t>12-236 PAINT ME MAGNOLIA</t>
  </si>
  <si>
    <t>IVORY LEAGUE</t>
  </si>
  <si>
    <t>12-237 IVORYS FAME</t>
  </si>
  <si>
    <t>12-238 JESS MAGICAL FAME</t>
  </si>
  <si>
    <t>12-239 LS RELENTLESS FLIRT</t>
  </si>
  <si>
    <t>12-240 RARE KINGS RANSOM</t>
  </si>
  <si>
    <t>12-241 MAGIC DANCIN BOOTS</t>
  </si>
  <si>
    <t>12-242 COUNT ON A WIN GATON</t>
  </si>
  <si>
    <t>12-243 PROMISE OF HONOR</t>
  </si>
  <si>
    <t>PRIME TIME CHIVATO</t>
  </si>
  <si>
    <t>12-245 PRIME SUMMER TIME</t>
  </si>
  <si>
    <t>12-246 SR DOCS PERRYDISE</t>
  </si>
  <si>
    <t>12-246 JESS CARD</t>
  </si>
  <si>
    <t>12-247 SHOWTHEMHOW VANA</t>
  </si>
  <si>
    <t>12-248 SR BOOTS ON FIRE</t>
  </si>
  <si>
    <t>12-249 COPY CAN FLY</t>
  </si>
  <si>
    <t>12-250 RUN A WAY LADY</t>
  </si>
  <si>
    <t>12-251 HONEY HOLD ON</t>
  </si>
  <si>
    <t>12-252 CLASS HONOREE</t>
  </si>
  <si>
    <t>12-253 HONOR TO LYNX</t>
  </si>
  <si>
    <t>12-254 ONE LAST VACATION</t>
  </si>
  <si>
    <t>12-256 DJANGO AND CASH</t>
  </si>
  <si>
    <t>12-258 FEATURETHIS BOMBSHELL</t>
  </si>
  <si>
    <t>12-259 JUST A BIT OF BERTA</t>
  </si>
  <si>
    <t>12-260 GUYS LADY VALENTINE</t>
  </si>
  <si>
    <t>12-261 WHOS BAD TO THE BONE</t>
  </si>
  <si>
    <t>12-262 PERKINLATER</t>
  </si>
  <si>
    <t>12-263 SUPER INTENTIONS</t>
  </si>
  <si>
    <t>12-265 ROCK OR BUST</t>
  </si>
  <si>
    <t>12-266 RNR CASH WEAVER</t>
  </si>
  <si>
    <t>SHEDROW ROMEO AMOR</t>
  </si>
  <si>
    <t>12-267 14F CASSIE</t>
  </si>
  <si>
    <t>12-268 FANCY FRENCH LADY</t>
  </si>
  <si>
    <t>12-269 MAGIC PROOF</t>
  </si>
  <si>
    <t>FAMOUS HAWK</t>
  </si>
  <si>
    <t>12-270 J HAWK</t>
  </si>
  <si>
    <t>12-271 DS SWITCH</t>
  </si>
  <si>
    <t>12-272 ROYAL PEPINICS</t>
  </si>
  <si>
    <t>13-01 SHAZOOM ZOOM</t>
  </si>
  <si>
    <t>13-02 SRS TOUCH OF SUNDAY</t>
  </si>
  <si>
    <t>13-03 SRS WINNERS TOUCH</t>
  </si>
  <si>
    <t>13-04 SRS A HAWKS TOUCH</t>
  </si>
  <si>
    <t>13-05 SRS TOUCH OF CORONA</t>
  </si>
  <si>
    <t>13-06 SBS HEZSTREAKINFAST</t>
  </si>
  <si>
    <t>13-07 SBS SHEZAPANTHER</t>
  </si>
  <si>
    <t>13-08 JUANITO FIRE WATER</t>
  </si>
  <si>
    <t>13-09 ROCKET AN ROLLIN</t>
  </si>
  <si>
    <t>13-10 GO SWIFT ROCKET</t>
  </si>
  <si>
    <t>MTR BURNINUPTHENIC</t>
  </si>
  <si>
    <t>13-11 HSR FIRE FLASH</t>
  </si>
  <si>
    <t>BLACKGOLD JACK</t>
  </si>
  <si>
    <t>13-12 RNR BONANZA GOLD</t>
  </si>
  <si>
    <t>13-13 RAISIN THE BAR FIRST</t>
  </si>
  <si>
    <t>13-14 PRETTY CHEXATIONAL</t>
  </si>
  <si>
    <t>13-15 SHE SHU CAN FLY</t>
  </si>
  <si>
    <t>13-16 MIDNIGHTS EASY JET</t>
  </si>
  <si>
    <t>13-17 GS COWBOY WAY</t>
  </si>
  <si>
    <t>13-18 RNR EYEING THE PRIZE</t>
  </si>
  <si>
    <t>13-19 RNR WINNERS BET</t>
  </si>
  <si>
    <t>13-20 SR FAMED TA DA MOON</t>
  </si>
  <si>
    <t>13-21 SR FAMOUSINPARADISE</t>
  </si>
  <si>
    <t>HONOR THE PERRY</t>
  </si>
  <si>
    <t>13-22 PERRYS HOLLY MANDO</t>
  </si>
  <si>
    <t>13-23 SIR MERRIDOC</t>
  </si>
  <si>
    <t>A LOT OF BAILEYS</t>
  </si>
  <si>
    <t>13-24 BAILEYS RUN</t>
  </si>
  <si>
    <t>13-25 LS CASH FOR CORONAS</t>
  </si>
  <si>
    <t>13-26 SHINEY SIXES</t>
  </si>
  <si>
    <t>13-27 SIX MOONS PERFECT</t>
  </si>
  <si>
    <t>13-28 STREAKIN PROUD PERKS</t>
  </si>
  <si>
    <t>13-29 MOONS MASERATI</t>
  </si>
  <si>
    <t>13-30 BULLYS SMOKIN ACE</t>
  </si>
  <si>
    <t>13-31 RNR FIREWATER DANCE</t>
  </si>
  <si>
    <t>13-32 FAMOUSJETSUNLEASHED</t>
  </si>
  <si>
    <t>13-33 UNLEASHAMINIWINNIEME</t>
  </si>
  <si>
    <t>BOONLIT</t>
  </si>
  <si>
    <t>13-34 MISS CORONABOON</t>
  </si>
  <si>
    <t>13-35 BOONDINI ON FIRE</t>
  </si>
  <si>
    <t>13-36 A DASH OF GLASS</t>
  </si>
  <si>
    <t>13-37 LADY FIRE BUG</t>
  </si>
  <si>
    <t>13-38 MY EASY FAVOR</t>
  </si>
  <si>
    <t>13-39 SANDY SAVY BAR</t>
  </si>
  <si>
    <t>13-40 MISS ARIES</t>
  </si>
  <si>
    <t>13-41 CELTIC FROST</t>
  </si>
  <si>
    <t>13-42 FROSTY VOODOO JET</t>
  </si>
  <si>
    <t>13-43 IMA ROYAL EFFORT</t>
  </si>
  <si>
    <t>13-44 SAIL ON JODY</t>
  </si>
  <si>
    <t>13-45 DECIDERS DASH T GOLD</t>
  </si>
  <si>
    <t>13-46 MLADY BETAWIN FAME</t>
  </si>
  <si>
    <t>MISSIN CASH EFFORT</t>
  </si>
  <si>
    <t>13-47 DDD MC CLASSY CASH</t>
  </si>
  <si>
    <t>13-48 BATMANS EASY FAME</t>
  </si>
  <si>
    <t>13-49 SAXOBEAT</t>
  </si>
  <si>
    <t>13-50 DDD MC PLAIN CASH</t>
  </si>
  <si>
    <t>13-51 HE DOES DASH</t>
  </si>
  <si>
    <t>13-53 FIRST SASSY TIMBER</t>
  </si>
  <si>
    <t>13-54 STREAKININHIGHCOTTON</t>
  </si>
  <si>
    <t>BP SMART LITTLE OAK</t>
  </si>
  <si>
    <t>13-55 TRINA LITTLE OAK</t>
  </si>
  <si>
    <t>13-56 OKIE MAN IN BLACK</t>
  </si>
  <si>
    <t>BLUE EM AWAY</t>
  </si>
  <si>
    <t>13-57 BON JOVI BLUE</t>
  </si>
  <si>
    <t>HORTONS REBEL JET</t>
  </si>
  <si>
    <t>13-58 BULLY FOR REBEL JET</t>
  </si>
  <si>
    <t>13-59 GUYS REBEL JET CS</t>
  </si>
  <si>
    <t>ALL STAR SPECIAL</t>
  </si>
  <si>
    <t>13-60 GENUINE STAR CS</t>
  </si>
  <si>
    <t>13-61 GHOSTLY STAR CS</t>
  </si>
  <si>
    <t>STREAKIN COYOTE</t>
  </si>
  <si>
    <t>13-62 STREAKINSPARKACOYOTE</t>
  </si>
  <si>
    <t>13-63 STREAKINFLITZYCOYOTE</t>
  </si>
  <si>
    <t>13-64 WHO FANCIES WHO</t>
  </si>
  <si>
    <t>13-65 JESSIES BITA SUGAR</t>
  </si>
  <si>
    <t>13-66 BARELY EMPRESS</t>
  </si>
  <si>
    <t>13-67 SHAKINITFORCASH</t>
  </si>
  <si>
    <t>13-68 DEAL A BULLYS GIRL</t>
  </si>
  <si>
    <t>13-69 MIDNIGHT GOLDMINE</t>
  </si>
  <si>
    <t>13-70 JC MACH NINE</t>
  </si>
  <si>
    <t>13-71 FAMOUS BUGS ALIVE</t>
  </si>
  <si>
    <t>13-72 FRENCHMANS SPIRIT</t>
  </si>
  <si>
    <t>13-73 RARE IRISH MOON</t>
  </si>
  <si>
    <t>13-74 CAUGHT MIA RARE FORM</t>
  </si>
  <si>
    <t>13-75 ON A GASOHOL HIGH</t>
  </si>
  <si>
    <t>13-76 RARE PLAYBOY</t>
  </si>
  <si>
    <t>13-77 VINTAGE PERFECTION</t>
  </si>
  <si>
    <t>13-78 SPARKED UR INTEREST</t>
  </si>
  <si>
    <t>13-79 RNR LINE OF CUSTIDY</t>
  </si>
  <si>
    <t>13-80 STRAIGHT BACK TOFAME</t>
  </si>
  <si>
    <t>13-81 RNR COPYING THE CASH</t>
  </si>
  <si>
    <t>13-82 RNR LA ROYALS LAST</t>
  </si>
  <si>
    <t>13-83 RNR RUNAWAY MAJOR</t>
  </si>
  <si>
    <t>13-84 BUNNYS BLACKJACKDEAL</t>
  </si>
  <si>
    <t>13-85 RNR TIME FOR FROSTY</t>
  </si>
  <si>
    <t>13-86 RNR SYMBOL IN TIME</t>
  </si>
  <si>
    <t>13-87 BULLYS FRENCH MAGIC</t>
  </si>
  <si>
    <t>13-88 ALG TUFF LIL ROO</t>
  </si>
  <si>
    <t>13-89 ALG GALLO DEL JOLLA</t>
  </si>
  <si>
    <t>13-91 CANTANAS FRENCH LYNX</t>
  </si>
  <si>
    <t>ELECTRICAL STORM</t>
  </si>
  <si>
    <t>13-92 STORMIN FOOL</t>
  </si>
  <si>
    <t>13-93 SR MACH SIXTY</t>
  </si>
  <si>
    <t>13-94 SR GUYS R A STREAKIN</t>
  </si>
  <si>
    <t>13-95 SR CLASSICKEEPSAKE</t>
  </si>
  <si>
    <t>13-96 SR FAST LAJOLLA CHIC</t>
  </si>
  <si>
    <t>13-97 SR CLASSY CHIVATOGAL</t>
  </si>
  <si>
    <t>13-98 SR CLASSIC SIX MOONS</t>
  </si>
  <si>
    <t>13-99 SR DASH TA PARADISE</t>
  </si>
  <si>
    <t>13-100 SR BOOTS IN PARADISE</t>
  </si>
  <si>
    <t>13-101 SERIOUS CHECKS</t>
  </si>
  <si>
    <t>13-102 MONEYS COWBOY MITO</t>
  </si>
  <si>
    <t>13-103 MONEYS SUPER LUCKY</t>
  </si>
  <si>
    <t>13-104 SHEZAPAYDAYHORTON</t>
  </si>
  <si>
    <t>13-105 SHEZA LEGEND</t>
  </si>
  <si>
    <t>13-106 FIREN FLINT</t>
  </si>
  <si>
    <t>13-107 ROBINS CASHIN KEEPER</t>
  </si>
  <si>
    <t>13-108 PREPONITAS SIGNATURE</t>
  </si>
  <si>
    <t>13-109 PROFITABLE STOCKINGS</t>
  </si>
  <si>
    <t>13-110 FLY N ON A FRENCHMAN</t>
  </si>
  <si>
    <t>CUIVRE RIVER</t>
  </si>
  <si>
    <t>13-112 FORTYCREEKCOPPERPOT</t>
  </si>
  <si>
    <t>13-113 SS CHAMPION</t>
  </si>
  <si>
    <t>13-114 A BLAZIN TIMBER</t>
  </si>
  <si>
    <t>13-115 SF TUFF LIL FRENCHMAN</t>
  </si>
  <si>
    <t>13-116 PALS PARADISE STORM</t>
  </si>
  <si>
    <t>13-117 TWO PAGE GRINCH</t>
  </si>
  <si>
    <t>13-118 PALS POCO DOC</t>
  </si>
  <si>
    <t>13-120 BDB MAKEALITTLEMONEY</t>
  </si>
  <si>
    <t>13-121 BDB MACSAHIGH DOLLAR</t>
  </si>
  <si>
    <t>13-122 BDB DIANNA</t>
  </si>
  <si>
    <t>WINNERS CASHIER</t>
  </si>
  <si>
    <t>13-123 BDB A CASH WIN</t>
  </si>
  <si>
    <t>13-124 BDB STARLETS PROFIT</t>
  </si>
  <si>
    <t>13-125 BDB KISS MY MAC</t>
  </si>
  <si>
    <t>CAPTON TJ</t>
  </si>
  <si>
    <t>13-126 BDB HILLYS BABYDOLL</t>
  </si>
  <si>
    <t>13-127 BDB CANADIAN BUD</t>
  </si>
  <si>
    <t>13-128 BDB WINNERS WHISKEY</t>
  </si>
  <si>
    <t>13-129 STRAWFLYN TIME</t>
  </si>
  <si>
    <t>13-130 THE FAMOUS EMPRESS</t>
  </si>
  <si>
    <t>13-131 FIVE STAR FIRE</t>
  </si>
  <si>
    <t>13-132 BETTER KNICKERS</t>
  </si>
  <si>
    <t>13-133 REDS ROYALLY QUICK</t>
  </si>
  <si>
    <t>13-134 STREAKIN FAME STREAK</t>
  </si>
  <si>
    <t>13-135 CHECK IT IN FRENCH</t>
  </si>
  <si>
    <t>13-136 GAMBLING ON CHROME</t>
  </si>
  <si>
    <t>13-137 STRAW PERRY HICKERY</t>
  </si>
  <si>
    <t>13-138 LS HIGH FLYIN CORONA</t>
  </si>
  <si>
    <t>13-139 LS TAKING FLIGHT</t>
  </si>
  <si>
    <t>13-140 LS TORCH DANCER</t>
  </si>
  <si>
    <t>13-141 LS PYROMANIAC</t>
  </si>
  <si>
    <t>13-142 SHOOTOUT GUY</t>
  </si>
  <si>
    <t>13-143 STYLISH FRENCH GIRL</t>
  </si>
  <si>
    <t>13-144 PERRYS PLAYGUN</t>
  </si>
  <si>
    <t>13-145 SHEZA PREPPIE BLAZER</t>
  </si>
  <si>
    <t>KN FABULOUS IN VEGAS</t>
  </si>
  <si>
    <t>13-146 THREE SPINS TO VEGAS</t>
  </si>
  <si>
    <t>13-147 VEGAS PAIR A DICE</t>
  </si>
  <si>
    <t>13-148 BDB POWER STROKE</t>
  </si>
  <si>
    <t>13-149 SF LUCKY SOLANO TWO</t>
  </si>
  <si>
    <t>13-151 DYNAS DASH TA FAME</t>
  </si>
  <si>
    <t>13-152 COWBOYS DASH TA FAME</t>
  </si>
  <si>
    <t>13-153 CHISELED SISTER</t>
  </si>
  <si>
    <t>13-154 MR TURBO TIME</t>
  </si>
  <si>
    <t>13-155 ARMANI BOOTS</t>
  </si>
  <si>
    <t>13-156 SUPERFLYOLEMAN</t>
  </si>
  <si>
    <t>13-157 DS DIAMOND WILLOW</t>
  </si>
  <si>
    <t>13-158 DS ROCKNFAME</t>
  </si>
  <si>
    <t>13-159 HAGANS STREAKNBAILEY</t>
  </si>
  <si>
    <t>13-160 HAGANS KRUZIN FLING</t>
  </si>
  <si>
    <t>13-161 PERFECTLY DECKED</t>
  </si>
  <si>
    <t>13-162 BLAZIN REATA FLY</t>
  </si>
  <si>
    <t>13-163 SS MILLIONARE</t>
  </si>
  <si>
    <t>13-164 FLYBYE 109</t>
  </si>
  <si>
    <t>13-165 STRAWFLY 109</t>
  </si>
  <si>
    <t>13-166 HEY IMA BAD BOY</t>
  </si>
  <si>
    <t>13-167 DECIDING ON A WIN</t>
  </si>
  <si>
    <t>FOOLISH PERKS</t>
  </si>
  <si>
    <t>13-168 FOOLISH MARLIN</t>
  </si>
  <si>
    <t>13-169 TAKIN ALL UR CASH</t>
  </si>
  <si>
    <t>13-170 SM MIDNIGHT STORM</t>
  </si>
  <si>
    <t>13-171 HONDA TWO STROKE</t>
  </si>
  <si>
    <t>13-172 SR JUNO DAT JESSIE</t>
  </si>
  <si>
    <t>13-173 PREPPIES LAST CHARGE</t>
  </si>
  <si>
    <t>13-174 HORTONS HONEY BEE</t>
  </si>
  <si>
    <t>13-175 SMOKIN ON IN</t>
  </si>
  <si>
    <t xml:space="preserve">WILD ON CORONA </t>
  </si>
  <si>
    <t>13-176 WILD MAN CAN</t>
  </si>
  <si>
    <t>13-177 AYNSLEYS EYES</t>
  </si>
  <si>
    <t>13-178 DREAM MAKE HER</t>
  </si>
  <si>
    <t>13-179 LS TIME FOR SCOTCH</t>
  </si>
  <si>
    <t>13-180 WHOS BAD AS CHIC</t>
  </si>
  <si>
    <t>13-181 DDD MC SNIPN DACASH</t>
  </si>
  <si>
    <t>13-182 ZILLAS RIVER RUNNER</t>
  </si>
  <si>
    <t>ADDICTIVE</t>
  </si>
  <si>
    <t>13-183 HUSTLE N ADVANTAGE</t>
  </si>
  <si>
    <t>13-184 TACO KINGS FREEDOM</t>
  </si>
  <si>
    <t>13-185 BUGS HOT DOC</t>
  </si>
  <si>
    <t>13-186 NAVY IS BLUE</t>
  </si>
  <si>
    <t>13-187 RARE BLUEINDIGO</t>
  </si>
  <si>
    <t>13-188 DOUBLE THE PACE</t>
  </si>
  <si>
    <t>13-189 MT HE BE FIRE N ICE</t>
  </si>
  <si>
    <t>A STREAK OF STING</t>
  </si>
  <si>
    <t>13-190 LS STREAKIN GOLDMINE</t>
  </si>
  <si>
    <t>13-191 MOONS MOXIE</t>
  </si>
  <si>
    <t>13-192 DAT GHOST CAN FLY</t>
  </si>
  <si>
    <t>13-193 DOCS SWIFT HOTTIE</t>
  </si>
  <si>
    <t>13-194 DANCES UPON STARS</t>
  </si>
  <si>
    <t>13-196 TWIST ME A CORONA</t>
  </si>
  <si>
    <t>13-197 THE RED DUTCHESS</t>
  </si>
  <si>
    <t>13-198 WALL STREET ROCK</t>
  </si>
  <si>
    <t>13-199 FIREWATER STRICKEN</t>
  </si>
  <si>
    <t>13-200 SIERRA PLAYBOY STAR</t>
  </si>
  <si>
    <t>13-201 BLACK SAILS OF FATE</t>
  </si>
  <si>
    <t>13-202 FAMOUS CHARDONNAY</t>
  </si>
  <si>
    <t>13-203 LANESGOTTAFRENCHGUY</t>
  </si>
  <si>
    <t>13-204 SWEET TIMBER NICKERS</t>
  </si>
  <si>
    <t>13-205 NICKS FAMOUS DEAL</t>
  </si>
  <si>
    <t>13-206 TAYBERRY</t>
  </si>
  <si>
    <t>OH TAO TIE</t>
  </si>
  <si>
    <t>13-207 JET BARS N WHITE TIES</t>
  </si>
  <si>
    <t>13-208 FRENCHMANS JOAK</t>
  </si>
  <si>
    <t>13-209 SHEZA JOAK</t>
  </si>
  <si>
    <t>13-210 ZIPS DARK TIVIO</t>
  </si>
  <si>
    <t>13-211 CHICSDIG MY PLEASURE</t>
  </si>
  <si>
    <t>13-212  SHUS GOLDEN FANTOM</t>
  </si>
  <si>
    <t>13-213 BLACK MAGIC PERKS</t>
  </si>
  <si>
    <t>13-214 FRENCH DESIGNER</t>
  </si>
  <si>
    <t>ROC SHOK</t>
  </si>
  <si>
    <t>13-215 SONITAS DASHING ROSE</t>
  </si>
  <si>
    <t>13-216 DASH OF ROC POWER</t>
  </si>
  <si>
    <t>OPENTILLMIDNIGHT</t>
  </si>
  <si>
    <t>13-217 HONORS FAST CHICK</t>
  </si>
  <si>
    <t>13-218 CORONA FLASHIN CASH</t>
  </si>
  <si>
    <t>13-219 PERKS FOR ROLLIN</t>
  </si>
  <si>
    <t>13-220 REDS GALLANT MOON</t>
  </si>
  <si>
    <t>13-221 MISS TWOPAGE TORNADO</t>
  </si>
  <si>
    <t>SYMPATICO RED</t>
  </si>
  <si>
    <t>13-222 JUST RED ENOUGH</t>
  </si>
  <si>
    <t>FIESTA ROYALE</t>
  </si>
  <si>
    <t>13-223 BAYMARESFIRSTFIESTA</t>
  </si>
  <si>
    <t>13-224 PACKIN SIX SHOOTER CS</t>
  </si>
  <si>
    <t>13-224 BULLION ROYAL FIESTA</t>
  </si>
  <si>
    <t>13-225 MASTER BLUE BOON CS</t>
  </si>
  <si>
    <t>13-226 MT IMA SPECIAL FIRE</t>
  </si>
  <si>
    <t>13-227 FRENCH DASH A SUGAR</t>
  </si>
  <si>
    <t>13-228 BABY OAK</t>
  </si>
  <si>
    <t>13-229 SRS FIREWATER TOUCH</t>
  </si>
  <si>
    <t>13-230 SHESA A FAST CASH</t>
  </si>
  <si>
    <t>13-231 DOCS A DASHING</t>
  </si>
  <si>
    <t>13-232 A HIGHER LEAGUE</t>
  </si>
  <si>
    <t>13-233 CARTELS PARADISE</t>
  </si>
  <si>
    <t>13-234 FIRST PRIME TIMESTEP</t>
  </si>
  <si>
    <t>13-235 HORTONS PLAIN JET</t>
  </si>
  <si>
    <t>13-236 KJ SHAKEM MOONSHINE</t>
  </si>
  <si>
    <t>BULLY FAME</t>
  </si>
  <si>
    <t>13-237 KJ STEADY FAME</t>
  </si>
  <si>
    <t>13-238 GIVEMA BOONLIT LADY</t>
  </si>
  <si>
    <t>13-239 THUNDERING PARADISE</t>
  </si>
  <si>
    <t>13-240 MF DIXIE CHIC</t>
  </si>
  <si>
    <t>13-242 FLYN MOONLIGHT ALLEY</t>
  </si>
  <si>
    <t>13-243 CORONAS TIL MIDNIGHT</t>
  </si>
  <si>
    <t>13-244 HSR BURNIN CHEX</t>
  </si>
  <si>
    <t>TCR DASHINTOTHMOON</t>
  </si>
  <si>
    <t>13-245 MOONS HAULIN GAS</t>
  </si>
  <si>
    <t>13-245 HEZA DAN DEE STAR</t>
  </si>
  <si>
    <t>13-246 TALENTED BY RED</t>
  </si>
  <si>
    <t>13-247 PREPPIES LAST BOOGIE</t>
  </si>
  <si>
    <t>VF STREAKIN WONDER</t>
  </si>
  <si>
    <t>13-248 ANNIES WONDER SONG</t>
  </si>
  <si>
    <t>13-249 MONTY STREAKIN PEP</t>
  </si>
  <si>
    <t>13-250 KJ FAMOUSNECESSITIES</t>
  </si>
  <si>
    <t>13-251 BRISK BOLT TO FAME</t>
  </si>
  <si>
    <t>13-252 COOL CASH COLLECTOR</t>
  </si>
  <si>
    <t>13-253 CHEXATTHEBAR</t>
  </si>
  <si>
    <t>13-254 CASHIN DAT FAME</t>
  </si>
  <si>
    <t>13-255 STREAKNFLITSOXCOYOTE</t>
  </si>
  <si>
    <t>13-256 STREAKIN SUPER NOVA</t>
  </si>
  <si>
    <t>13-257 SUPER DISCO</t>
  </si>
  <si>
    <t>13-258 FRENCH SUNSHINE</t>
  </si>
  <si>
    <t>13-259 TAMMYS EYE KANDY</t>
  </si>
  <si>
    <t>VINNY VAN GO</t>
  </si>
  <si>
    <t>13-260 ROLLIN VINNY</t>
  </si>
  <si>
    <t>13-261 SIX FIGURES BABY</t>
  </si>
  <si>
    <t>13-262 WHOS SMART</t>
  </si>
  <si>
    <t>13-263 BULLY FOR GOLD</t>
  </si>
  <si>
    <t>13-264 SECRET ATTITUDE</t>
  </si>
  <si>
    <t>13-264 WWFOOLISHPRINCESS</t>
  </si>
  <si>
    <t>13-265 REDS STEEL MAVERICK</t>
  </si>
  <si>
    <t>13-266 FIRE N CORONA</t>
  </si>
  <si>
    <t>JEOPARDYS BUNNY</t>
  </si>
  <si>
    <t>13-267 TRIPPIN IN THE DOC</t>
  </si>
  <si>
    <t>14-01 CARTELS LUCKY CHARM</t>
  </si>
  <si>
    <t>PATRON AT SIX</t>
  </si>
  <si>
    <t>14-02 PATRONCAZDMETODANCE</t>
  </si>
  <si>
    <t>JETS HONORED BULLY</t>
  </si>
  <si>
    <t>14-03 BULLYS HONORED CHEX</t>
  </si>
  <si>
    <t>14-04 BULLY HONORED BADGER</t>
  </si>
  <si>
    <t>14-05 STREAKINCOYOTEOUTLAW</t>
  </si>
  <si>
    <t>14-06 STREAKNFLITTENCOYOTE</t>
  </si>
  <si>
    <t>14-07 SOPHIE MEYER</t>
  </si>
  <si>
    <t>14-08 GOT YOUR SIX (QH)</t>
  </si>
  <si>
    <t>14-09 GOLD DIGGIN BUNNY</t>
  </si>
  <si>
    <t>14-10 PLATINUM GOLDMINE</t>
  </si>
  <si>
    <t>TRICKY CRIME</t>
  </si>
  <si>
    <t>14-11 SRS JUS TRICKIN</t>
  </si>
  <si>
    <t>14-12 AFFIRMED MAGIC JESS</t>
  </si>
  <si>
    <t>14-13 PLAIN DRIFTIN FIRE</t>
  </si>
  <si>
    <t>14-14 DDD MC GAME PATRIOT</t>
  </si>
  <si>
    <t>14-15 DDD MC GIVEMA PLAIN</t>
  </si>
  <si>
    <t>14-16 PLAIN FIELD SPECIAL</t>
  </si>
  <si>
    <t>14-17 DASHEN COWBOY</t>
  </si>
  <si>
    <t>14-18 COWBOYS LADY JUDGE</t>
  </si>
  <si>
    <t>14-19 COCACINDYS CUZIN</t>
  </si>
  <si>
    <t>MR J COYOTE</t>
  </si>
  <si>
    <t>14-20 JD CASHIN INON CRIME</t>
  </si>
  <si>
    <t>14-21 MISS CANADIAN CRIME</t>
  </si>
  <si>
    <t>ZS FIT TA FIRE</t>
  </si>
  <si>
    <t>14-22 ZS ZIPPYANDZANEY</t>
  </si>
  <si>
    <t>14-23 SBS HEZSOFINE</t>
  </si>
  <si>
    <t>14-24 SBS SHEZARAREGEM</t>
  </si>
  <si>
    <t>MY CORONA DREAM</t>
  </si>
  <si>
    <t>14-25 MY CORONA DREAM GIRL</t>
  </si>
  <si>
    <t>14-26 FRENCHYS FIRST DOWN</t>
  </si>
  <si>
    <t>14-27 IM A WHISKEY GUY</t>
  </si>
  <si>
    <t>14-28 SPLIT VISION</t>
  </si>
  <si>
    <t>14-29 STRAW PERRY FROST</t>
  </si>
  <si>
    <t>14-30 SRS WAVINLIKEROYALTY</t>
  </si>
  <si>
    <t>14-31 SRS WAVE OF VIRTUE</t>
  </si>
  <si>
    <t>14-32 PERRYS PRESCRIPTION</t>
  </si>
  <si>
    <t>14-33 PERRYS FROSTY STAR</t>
  </si>
  <si>
    <t>14-34 WYATT IS A BULL</t>
  </si>
  <si>
    <t>14-35 BULLYS ZIP CAN DASH</t>
  </si>
  <si>
    <t>14-36 LS ITS CORONA TIME</t>
  </si>
  <si>
    <t>14-38 LS ALL PRESSURED UP</t>
  </si>
  <si>
    <t>14-39 LS HEART OF A HERO</t>
  </si>
  <si>
    <t>14-40 BUGGSY HAL</t>
  </si>
  <si>
    <t>14-41 ZOOMIN POSSI</t>
  </si>
  <si>
    <t>14-42 WARS A POSSIBLITLY</t>
  </si>
  <si>
    <t>14-43 ZILLAS WOLF LADY</t>
  </si>
  <si>
    <t>14-44 CDM BETA SPIN DOCTOR</t>
  </si>
  <si>
    <t>14-45 MY QUICK INVESTMENT</t>
  </si>
  <si>
    <t>TJ JUMPIN JAC FROST</t>
  </si>
  <si>
    <t>14-46 SUM KINDA MOONSHINE</t>
  </si>
  <si>
    <t>14-47 SHINEY GIRLS R FAST</t>
  </si>
  <si>
    <t>14-47 ZS EYE START FIRES</t>
  </si>
  <si>
    <t>DRIPPIN BULLETS</t>
  </si>
  <si>
    <t>14-48 MISSN MY GUN</t>
  </si>
  <si>
    <t>14-49 SWEET DANCIN BULLET</t>
  </si>
  <si>
    <t>14-50 SIX SWEET SUGARS</t>
  </si>
  <si>
    <t>14-51 CHULAS MOON</t>
  </si>
  <si>
    <t>14-52 RNR LOOK WHOS FAMOUS</t>
  </si>
  <si>
    <t>14-53 RNR SMOKIN SUGAR</t>
  </si>
  <si>
    <t>14-54 RNR ROSE TA FAME</t>
  </si>
  <si>
    <t>14-55 FIRST GAMBLER</t>
  </si>
  <si>
    <t>14-56 SR FASTONTHEGASCHIC</t>
  </si>
  <si>
    <t>14-57 BQH CRIMSON MOON</t>
  </si>
  <si>
    <t>14-58 BUST TA MOVE</t>
  </si>
  <si>
    <t>14-59 PERRY ME AWAY</t>
  </si>
  <si>
    <t>14-60 SR JESS WIND N FIRE</t>
  </si>
  <si>
    <t>14-61 MISS CLASSIC KILOBAR</t>
  </si>
  <si>
    <t>14-62 FOOLISH VERONICA</t>
  </si>
  <si>
    <t>14-64 HANDSOMES JET</t>
  </si>
  <si>
    <t>14-65 ROMEO TIME</t>
  </si>
  <si>
    <t>14-66 THE FAMOUS EMPRESS</t>
  </si>
  <si>
    <t>14-67 ROYAL FROSTY SUMMER</t>
  </si>
  <si>
    <t>14-68 PERKIN CHERRY BOMB</t>
  </si>
  <si>
    <t>14-69 JUAN HELLUVA GUY</t>
  </si>
  <si>
    <t>14-70 DASHIN FOR PARADISE</t>
  </si>
  <si>
    <t>14-71 GUYS ITS MY PIE</t>
  </si>
  <si>
    <t>14-72 FRENCH MOON CHIC</t>
  </si>
  <si>
    <t>14-73 BLAZIN JERSEY</t>
  </si>
  <si>
    <t>FRENCHMANS BLACK ICE</t>
  </si>
  <si>
    <t>14-74 FRENCHMANS PEPPER</t>
  </si>
  <si>
    <t>14-75 ALG HEZ GOTTA HEMI</t>
  </si>
  <si>
    <t>14-76 ALG ROYAL ROOSTER</t>
  </si>
  <si>
    <t>14-77 MIDNIGHT ROYAL DASH</t>
  </si>
  <si>
    <t>14-78 CORONA DIAMOND MITE</t>
  </si>
  <si>
    <t>14-79 LITTLE OAK CONQUEST</t>
  </si>
  <si>
    <t>14-80 WHOS MINI ME</t>
  </si>
  <si>
    <t>14-81 WHAT THE WHO</t>
  </si>
  <si>
    <t>HOLLA FAMER</t>
  </si>
  <si>
    <t>14-82 HOLLAS WILD ALIBI</t>
  </si>
  <si>
    <t>14-83 DOCS DOUBLE SIXES</t>
  </si>
  <si>
    <t>14-84 SPICY DOUBLE DOWN</t>
  </si>
  <si>
    <t>14-85 MY SOCKS R POPPIN</t>
  </si>
  <si>
    <t>14-86 DOUBLE FROSTY JACK</t>
  </si>
  <si>
    <t>14-87 BROWN EYED BOY</t>
  </si>
  <si>
    <t>14-88 SOMEBODY WILL</t>
  </si>
  <si>
    <t>14-89 MY MERRI GO ROUND</t>
  </si>
  <si>
    <t>14-90 HES ON SPECIAL</t>
  </si>
  <si>
    <t>14-91 BELL BOTTOM BLUE</t>
  </si>
  <si>
    <t>14-93 HAGANS FIRST FLING</t>
  </si>
  <si>
    <t>FAMOUS PLAYBOY</t>
  </si>
  <si>
    <t>14-94 DK SHAWNES PLAYGIRL</t>
  </si>
  <si>
    <t>14-95 DK DYNAMITE DIXIE</t>
  </si>
  <si>
    <t>14-96 PALS JUSTA FLIRT</t>
  </si>
  <si>
    <t>14-97 DASH FOR THE BUCKPAL</t>
  </si>
  <si>
    <t>FIRE FOR FAME</t>
  </si>
  <si>
    <t>14-98 LDB FAMES PARADISE</t>
  </si>
  <si>
    <t>14-99 BOONS SWEET SPOT</t>
  </si>
  <si>
    <t>14-100 RNR SHEZA ROCKET</t>
  </si>
  <si>
    <t>14-101 TIMBER DECKS</t>
  </si>
  <si>
    <t>14-102 FIRST PRIZE SASS</t>
  </si>
  <si>
    <t>14-103 BQH HONORING TH MOON</t>
  </si>
  <si>
    <t>BRAYS EYE FULL</t>
  </si>
  <si>
    <t>14-104 WRANGLERS EYE FULL</t>
  </si>
  <si>
    <t>14-105 EYE FULL OF MONEY</t>
  </si>
  <si>
    <t>14-106 MONEYS MISS JACKIE</t>
  </si>
  <si>
    <t>14-107 MONEYS EASY SIX</t>
  </si>
  <si>
    <t>14-108 JODY OH TALENT</t>
  </si>
  <si>
    <t>14-109 BDB WIN TIME</t>
  </si>
  <si>
    <t>14-110 BDB MIZZ CASHIER</t>
  </si>
  <si>
    <t>14-111 BDB SWEET THING</t>
  </si>
  <si>
    <t>14-112 BDB DAKOTA CASH LOU</t>
  </si>
  <si>
    <t>14-113 BDB RECKLESS CASH</t>
  </si>
  <si>
    <t>14-114 BDB MAC MY FANTASY</t>
  </si>
  <si>
    <t>14-115 BDB CANADIAN GIRL</t>
  </si>
  <si>
    <t>14-116 DAZZLES FLYING BYE</t>
  </si>
  <si>
    <t>14-117 DISCO AND DASH</t>
  </si>
  <si>
    <t>14-118 SR CHIC OF HONOR</t>
  </si>
  <si>
    <t>14-119 SR CHICS MOON BUG</t>
  </si>
  <si>
    <t>14-120 SR JESS BOOKINER</t>
  </si>
  <si>
    <t>14-121 SR FAME IN PARADISE</t>
  </si>
  <si>
    <t>14-122 SR FAMOUS N SIXY</t>
  </si>
  <si>
    <t>14-123 SR MISSNFASTMOONCHIC</t>
  </si>
  <si>
    <t>14-125 SR FAST N ROWDY</t>
  </si>
  <si>
    <t>14-125 RNR A FAMOUS PROWLER</t>
  </si>
  <si>
    <t>14-126 RNR EYES A GYPSY</t>
  </si>
  <si>
    <t>14-127 RNR CALL ME ON TIME</t>
  </si>
  <si>
    <t>14-128 RAISEN A KINGDOM KEY</t>
  </si>
  <si>
    <t>14-129 ZILLAS PACKIN</t>
  </si>
  <si>
    <t>14-130 LILBLUESAPPHIRE</t>
  </si>
  <si>
    <t>14-131 LUCK N GOOD WHISKEY</t>
  </si>
  <si>
    <t>14-132 CASH IS CHOICE</t>
  </si>
  <si>
    <t>14-133 CRIME N FAME</t>
  </si>
  <si>
    <t>14-134 FROSTY BUT FABULOUS</t>
  </si>
  <si>
    <t>14-135 TAMMY LEE IN VEGAS</t>
  </si>
  <si>
    <t>14-136 BQD FLIRTINWITHFAME</t>
  </si>
  <si>
    <t>14-137 CHILDS FLY BYE</t>
  </si>
  <si>
    <t>14-138 SHEZA FRENCH JEWEL</t>
  </si>
  <si>
    <t>14-139 SHELIKES FRENCH GUYS</t>
  </si>
  <si>
    <t>14-140 DACS LAZER FAME</t>
  </si>
  <si>
    <t>14-141 SHEZA ROYAL OAK</t>
  </si>
  <si>
    <t>14-142 RAYAL QUEST</t>
  </si>
  <si>
    <t>14-143 KIT KARSYN UNLEASHED</t>
  </si>
  <si>
    <t>14-144 UNLEASHED TA BE FUN</t>
  </si>
  <si>
    <t>14-145 PEPINICS DANCIN DUKE</t>
  </si>
  <si>
    <t>14-146 HONOURED TA STREAK</t>
  </si>
  <si>
    <t>14-147 PPP BREEZE OF HORTON</t>
  </si>
  <si>
    <t>14-148 PPP DUAL HORTON</t>
  </si>
  <si>
    <t>14-149 JESS CARD</t>
  </si>
  <si>
    <t>14-150 PREPONITASGOTTASHINER</t>
  </si>
  <si>
    <t>14-151 CANTANAS GOLS SNIP</t>
  </si>
  <si>
    <t>14-153 CANTANAS ROWDY JULE</t>
  </si>
  <si>
    <t>14-153 MARTHAS FRENCH BUG</t>
  </si>
  <si>
    <t>14-154 SS LIGHTNING</t>
  </si>
  <si>
    <t>14-155 ACES FOR VINNY</t>
  </si>
  <si>
    <t>14-156 BLACKICE SUNFROST</t>
  </si>
  <si>
    <t>14-158 HANDSOMES BLONDIE</t>
  </si>
  <si>
    <t>14-159 TPR STRICKLY CASH</t>
  </si>
  <si>
    <t>14-160 TPR STREAKIN DASH</t>
  </si>
  <si>
    <t>14-161 TPR MONEY MISSLE</t>
  </si>
  <si>
    <t>14-163 ARROW OF TIME</t>
  </si>
  <si>
    <t>14-165 SS REMEMBER ME</t>
  </si>
  <si>
    <t>14-165 REDS HUDSON BAY</t>
  </si>
  <si>
    <t>15-1 IVE GOT BOOTY</t>
  </si>
  <si>
    <t>HIGHER PERKS</t>
  </si>
  <si>
    <t>15-2 WM HIGHLY MAJESTIC</t>
  </si>
  <si>
    <t>15-3 COLOUR ME LUCKY</t>
  </si>
  <si>
    <t>15-4 LADY FIRE WATER</t>
  </si>
  <si>
    <t>15-5 SBSFASTESTGIRLINTOWN</t>
  </si>
  <si>
    <t>15-6 SBS STRUTTINHERSTUFF</t>
  </si>
  <si>
    <t>15-7 FIRST PRIZE CRIME</t>
  </si>
  <si>
    <t>YAGOTTAWANTASTREAK</t>
  </si>
  <si>
    <t>15-8 YAGOTTA STREAKINJESS</t>
  </si>
  <si>
    <t>15-9 YAGOTTA BEDBUG</t>
  </si>
  <si>
    <t>11-207 DAT BLAZEN ZUMOLINI</t>
  </si>
  <si>
    <t>13-285 SM BANDITS PARADISE</t>
  </si>
  <si>
    <t>13-284 STREAKIN ZANS STAR</t>
  </si>
  <si>
    <t>13-283 ADDICTIV ROCKSTHEMOON</t>
  </si>
  <si>
    <t>13-283 ROCKETSINHERPOCKETS</t>
  </si>
  <si>
    <t>DEBT ELIMINATOR</t>
  </si>
  <si>
    <t>13-281 FAMOUS AND ROYAL</t>
  </si>
  <si>
    <t>13-280 IMA HOT TRIX</t>
  </si>
  <si>
    <t>13-279 ELIMINATE THE DEBT</t>
  </si>
  <si>
    <t>13-277 MISS SWIFT LENA</t>
  </si>
  <si>
    <t>13-274 KATRINAS MOON</t>
  </si>
  <si>
    <t>13-273 FAMING IVORY</t>
  </si>
  <si>
    <t>13-272 TWO FOR ONE SPECIAL</t>
  </si>
  <si>
    <t>CASSIUS</t>
  </si>
  <si>
    <t>13-271 DS CASSIUS</t>
  </si>
  <si>
    <t>13-270 RNR BLUSHING RACER</t>
  </si>
  <si>
    <t>13-269 YA YA</t>
  </si>
  <si>
    <t>SIX PACKA MOONSHINE</t>
  </si>
  <si>
    <t>14-182 MOONSHINE MARK</t>
  </si>
  <si>
    <t>14-181 MOONSHINE MAJOR</t>
  </si>
  <si>
    <t>14-180 COWBOYS POWER STROKE</t>
  </si>
  <si>
    <t>14-178 FRENCH JELLY ROLL</t>
  </si>
  <si>
    <t>HATS BLUE VALENTINE</t>
  </si>
  <si>
    <t>14-177 WHOS HAYES</t>
  </si>
  <si>
    <t>14-176 MISSIN DASH FOR CASH</t>
  </si>
  <si>
    <t>14-175 RNR FLYING SPARKS</t>
  </si>
  <si>
    <t>14-174 RNR EFFORTLESSWUNDER</t>
  </si>
  <si>
    <t>BARLEY ROYAL</t>
  </si>
  <si>
    <t>14-173 ROYAL BUGS JAC</t>
  </si>
  <si>
    <t>14-172 GOSSIPGIRL XOXO</t>
  </si>
  <si>
    <t>14-170 TOAST TA PERKS</t>
  </si>
  <si>
    <t>14-169 SHUS TOOT TOOT</t>
  </si>
  <si>
    <t>14-168 RNR SMOKE N ARROWS</t>
  </si>
  <si>
    <t>14-166 ON TA FAME</t>
  </si>
  <si>
    <t>15-11 DOCTORS MOONSHINE</t>
  </si>
  <si>
    <t>15-10 FOXY ROMEO</t>
  </si>
  <si>
    <t>15-12 WING ANNA PRAYER</t>
  </si>
  <si>
    <t>15-13 TIAS POSSIBILTY</t>
  </si>
  <si>
    <t>TOUCHDOWN DASH</t>
  </si>
  <si>
    <t>15-14 SUPER SWEET JOLIE</t>
  </si>
  <si>
    <t>JAE BAR CUNUCK</t>
  </si>
  <si>
    <t>15-15 BAR F LENA BEE QUICK</t>
  </si>
  <si>
    <t>15-16 BO IS A RED BULL</t>
  </si>
  <si>
    <t>15-17 ALL DRESSED</t>
  </si>
  <si>
    <t>15-18 SR COOLGUYNPARADISE</t>
  </si>
  <si>
    <t>15-19 DDD MC GOT HIROLLER</t>
  </si>
  <si>
    <t>15-20 DDD MC GOT THATCLASS</t>
  </si>
  <si>
    <t>15-21 GS COWGIRL FAME</t>
  </si>
  <si>
    <t>15-22 NINTYNINEFRENCHDOVES</t>
  </si>
  <si>
    <t>15-23 THISCHICGOTTAGUN</t>
  </si>
  <si>
    <t>15-24 ADASHOFPATRON</t>
  </si>
  <si>
    <t>15-25 ZS JUST CAUGHT FIRE</t>
  </si>
  <si>
    <t>15-26 ZS FIREN JOKES</t>
  </si>
  <si>
    <t>15-29 ROMEOS SECRET LOVE</t>
  </si>
  <si>
    <t>11-208 CDM WUNDER PERKS</t>
  </si>
  <si>
    <t>12-273 NITELIGHTS N FAME</t>
  </si>
  <si>
    <t>12-274 UNLEASH THE BIG GUNS</t>
  </si>
  <si>
    <t>12-275 TACO KINGS HONOR</t>
  </si>
  <si>
    <t>12-276 GAMBLE WITH TALENT</t>
  </si>
  <si>
    <t>13-267 SWIFT HOT DOC</t>
  </si>
  <si>
    <t>13-268 ATARAXIA</t>
  </si>
  <si>
    <t>13-268 HOWDOYADANCE</t>
  </si>
  <si>
    <t>13-287 IVORY LADY LEAGUE</t>
  </si>
  <si>
    <t>13-288 LEAGUE OF IVORY BUGS</t>
  </si>
  <si>
    <t>KAIZENS REWARD</t>
  </si>
  <si>
    <t>13-289 TINY BITA REBEL</t>
  </si>
  <si>
    <t>13-290 HEZ LOOKIN FAMOUS</t>
  </si>
  <si>
    <t>13-291 HEZ MY MAGIC MAN</t>
  </si>
  <si>
    <t>13-292 STREAKIN DOWN BURT</t>
  </si>
  <si>
    <t>13-292 GIVEM ATTITUDE</t>
  </si>
  <si>
    <t>13-293 SEVENS WILD</t>
  </si>
  <si>
    <t>JAGNOTOE</t>
  </si>
  <si>
    <t>13-294 JAGS WICKED AFFAIR</t>
  </si>
  <si>
    <t>DIMES ARE THIN</t>
  </si>
  <si>
    <t>13-295 DIMES GRAY MOON</t>
  </si>
  <si>
    <t>13-296 THIS BAR IS FABULOUS</t>
  </si>
  <si>
    <t>13-297 KICKIN BURNT SPURS</t>
  </si>
  <si>
    <t>13-298 WL FROSTY FIESTA</t>
  </si>
  <si>
    <t>13-299 FAMOUS DOC ROCKET</t>
  </si>
  <si>
    <t>13-300 SHES TIRED OF BOYS</t>
  </si>
  <si>
    <t>13-301 TWO CLASSY FOR U</t>
  </si>
  <si>
    <t>13-302 PERRYS SUN OF HONOR</t>
  </si>
  <si>
    <t>13-303 SMARTLILFRECKLES CS</t>
  </si>
  <si>
    <t>13-304 KATYLYNSFIRSTJEWEL</t>
  </si>
  <si>
    <t>13-305 RNR TIMELESS TIGGER</t>
  </si>
  <si>
    <t>13-306 RNR PERKS LIL SIS</t>
  </si>
  <si>
    <t>13-307 ZILLAS SILVER MOON</t>
  </si>
  <si>
    <t>13-308 SR SMARTFORFASTCHICS</t>
  </si>
  <si>
    <t>13-309 GLORY N FAMES ENCORE</t>
  </si>
  <si>
    <t>13-311 FROSTY NORTHERN JET</t>
  </si>
  <si>
    <t>MUDD SLINGING KAT</t>
  </si>
  <si>
    <t>13-312 TEN KARRIT DI MUDD</t>
  </si>
  <si>
    <t>13-113 00011633974</t>
  </si>
  <si>
    <t>13-314 HAGANS SOLANOS FLING</t>
  </si>
  <si>
    <t>13-315 KATCH MY GLORY</t>
  </si>
  <si>
    <t>14-162 TIED WITH SAPPHIRES</t>
  </si>
  <si>
    <t>14-167 CLASSY N PERKN</t>
  </si>
  <si>
    <t>14-183 DCE A REGAL BULLY</t>
  </si>
  <si>
    <t>14-184 LEROISDREAMINCORONAS</t>
  </si>
  <si>
    <t>14-185 FR SILVER FLIT</t>
  </si>
  <si>
    <t>14-186 DACS LAZER ROCK STAR</t>
  </si>
  <si>
    <t>14-187 DACS FAMES IN SILVER</t>
  </si>
  <si>
    <t>14-188 TALLYIN UP FAME</t>
  </si>
  <si>
    <t>14-189 CHIX DIG MY DADDY</t>
  </si>
  <si>
    <t>14-191 EYESA CANADIAN CRIME</t>
  </si>
  <si>
    <t>14-192 DOUBLE DOWN BEDUINO</t>
  </si>
  <si>
    <t>14-193 BLACK AND BLUE PERKS</t>
  </si>
  <si>
    <t>14-194 ELVIS TWIST N FLING</t>
  </si>
  <si>
    <t>BULLYS STREAK</t>
  </si>
  <si>
    <t>14-195 KJ LA JOLLA FAME</t>
  </si>
  <si>
    <t>14-196 HOLLAS CLASSY CHICK</t>
  </si>
  <si>
    <t>14-197 OAK LITTLE GAL</t>
  </si>
  <si>
    <t>14-198 JUICE IN MY EYE</t>
  </si>
  <si>
    <t>14-199 TOP JO EYE GOTCHA</t>
  </si>
  <si>
    <t>14-200 ROYAL BUGS FAME</t>
  </si>
  <si>
    <t>14-201 RED HONKY TONK ANGEL</t>
  </si>
  <si>
    <t>14-202 REDS FIREWATER GYPSY</t>
  </si>
  <si>
    <t>14-203 HSR BELZA FIRECRACKER</t>
  </si>
  <si>
    <t>14-204 HSR JUSTA BURNIN SIN</t>
  </si>
  <si>
    <t>14-205 RHYTHM NATION</t>
  </si>
  <si>
    <t>14-206 ROC THIS DANCE</t>
  </si>
  <si>
    <t>14-207 DANCIN WITH THE BAND</t>
  </si>
  <si>
    <t>RUN FOR HONOR</t>
  </si>
  <si>
    <t>14-208 PRINCESS BABYCAKES</t>
  </si>
  <si>
    <t>14-209 SRS VIRTUES CRIME</t>
  </si>
  <si>
    <t>FIRST DOWN LEAVING</t>
  </si>
  <si>
    <t>14-210 BET FOUR FIRST</t>
  </si>
  <si>
    <t>GOLD N SMASH</t>
  </si>
  <si>
    <t>14-211 DASH FOUR FAME</t>
  </si>
  <si>
    <t>14-213 EYESONTHEFRENCHLADY</t>
  </si>
  <si>
    <t>ASPECIAL SUSPECT</t>
  </si>
  <si>
    <t>14-214 ASPECIAL MERRIDOC</t>
  </si>
  <si>
    <t>14-215 ASPECIAL CHICK</t>
  </si>
  <si>
    <t>14-216 A STREAKIN LEAGUE CS</t>
  </si>
  <si>
    <t>14-217 RNR CASHING IN</t>
  </si>
  <si>
    <t>14-219 RNR TIMEFOR DIAMONDS</t>
  </si>
  <si>
    <t>14-220 RNR SMOKE N WINNER</t>
  </si>
  <si>
    <t>14-221 XLENCE MAY FLY BYE</t>
  </si>
  <si>
    <t>14-222 FLITS ETERNAL XLENCE</t>
  </si>
  <si>
    <t>14-223 SR GUYSLEADINGASSET</t>
  </si>
  <si>
    <t>POWER PROOF</t>
  </si>
  <si>
    <t>14-224 LUCKY POWER GIRL</t>
  </si>
  <si>
    <t>14-225 STARLIGHTINTHEMYST</t>
  </si>
  <si>
    <t>14-226 EYEZA 2020</t>
  </si>
  <si>
    <t>SIMPLY FAMOUS</t>
  </si>
  <si>
    <t>14-227 RED RYDER</t>
  </si>
  <si>
    <t>14-228 CARTEL SNIP PARADISE</t>
  </si>
  <si>
    <t>14-229 SWEET CORONA STRIDE</t>
  </si>
  <si>
    <t>CAPTAIN TJ</t>
  </si>
  <si>
    <t>14-230 BDB TRISHIES TJ</t>
  </si>
  <si>
    <t>14-233 SBS SHEZA DARK HORSE</t>
  </si>
  <si>
    <t>14-235 TOP JO FRENCHMAN</t>
  </si>
  <si>
    <t>14-236 TWO CLASSY TWO FLIRT</t>
  </si>
  <si>
    <t>14-237 LS CAPTAIN FAMOUS</t>
  </si>
  <si>
    <t>MITY FIRE N CASH</t>
  </si>
  <si>
    <t>15-27 KW IMA ROCK</t>
  </si>
  <si>
    <t>15-28 CHROMES A LEGACY</t>
  </si>
  <si>
    <t>15-30 COWBOYS FAME</t>
  </si>
  <si>
    <t>15-31 COWBOYS CLASSY FAME</t>
  </si>
  <si>
    <t>15-32 STOCKS IN CHARDONNAY</t>
  </si>
  <si>
    <t>15-38 ELECTRIC TOUCHDOWN</t>
  </si>
  <si>
    <t>15-33 CDM TRACE OF PERKS</t>
  </si>
  <si>
    <t>15-34 GUYS GOT THE PERKS</t>
  </si>
  <si>
    <t>15-35 RNR TAMRA JEAN</t>
  </si>
  <si>
    <t>15-37 HAWKUNLEASHEDTAFLY</t>
  </si>
  <si>
    <t>SR MR FIREWATER</t>
  </si>
  <si>
    <t>15-39 MASTER FIREWATER</t>
  </si>
  <si>
    <t>15-40 BATMANS DOUBLE DASH</t>
  </si>
  <si>
    <t>15-41 HOLLASGOTMEMORY</t>
  </si>
  <si>
    <t>15-42 HOLLASGOTTORAVE</t>
  </si>
  <si>
    <t>PC BAR DOX FROST</t>
  </si>
  <si>
    <t>15-44 CU CHIQUITA FROST</t>
  </si>
  <si>
    <t>15-45 CU SILVER BOON</t>
  </si>
  <si>
    <t>15-46 WORKING FOR TIPS</t>
  </si>
  <si>
    <t>15-47 GAMBLE ON CLASS</t>
  </si>
  <si>
    <t>15-48 QUICK MOVIN GUY</t>
  </si>
  <si>
    <t>15-49 WM HIGHER POWER</t>
  </si>
  <si>
    <t>15-50 WM HIGHER GLITZ</t>
  </si>
  <si>
    <t>15-51 ALG DOUBLE DOSE</t>
  </si>
  <si>
    <t>15-52 TRIPLE MONEY PAGE</t>
  </si>
  <si>
    <t>15-53 SRS IMADASHOFVIRTUE</t>
  </si>
  <si>
    <t>15-54 SRS CRIMINAL TOUCH</t>
  </si>
  <si>
    <t>15-55 SRS CANTTOUCHTHISGUY</t>
  </si>
  <si>
    <t>BDB FAMOUS SWING</t>
  </si>
  <si>
    <t>15-56 BDB SWINGIN DILLY</t>
  </si>
  <si>
    <t>15-57 BDB FAMOUS DUDE</t>
  </si>
  <si>
    <t>15-58 BDB NOBLE FAME</t>
  </si>
  <si>
    <t>15-59 BDB MACZEE</t>
  </si>
  <si>
    <t>15-60 BDB WINNERS BLAZEN</t>
  </si>
  <si>
    <t>15-61 GOTTAPATRONWAITING</t>
  </si>
  <si>
    <t>BATMANS ROCK TA FAME</t>
  </si>
  <si>
    <t>15-62 RQH FIRST DOWN FAME</t>
  </si>
  <si>
    <t>15-63 FOOLISHCINDERELLA</t>
  </si>
  <si>
    <t>15-64 MR POWDERBLUE</t>
  </si>
  <si>
    <t>15-65 MOONSHINE REY</t>
  </si>
  <si>
    <t>15-66 MOONSHINE MICKEY</t>
  </si>
  <si>
    <t>15-67 BLACK ICE GHOST</t>
  </si>
  <si>
    <t>15-68 BLACK ICE FRENCHY</t>
  </si>
  <si>
    <t>15-69 PREPPIESLAST SUNDOWN</t>
  </si>
  <si>
    <t>15-70 EASY ROCK TA FAME</t>
  </si>
  <si>
    <t>15-71 RQH SOUTHERN FAME</t>
  </si>
  <si>
    <t>15-72 ZILLAS SPIN CLASS</t>
  </si>
  <si>
    <t>15-73 AINT NO MISSY SISSY</t>
  </si>
  <si>
    <t>15-74 ALL STAR PARADICE</t>
  </si>
  <si>
    <t>15-75 REMEMBER THE CHIEF</t>
  </si>
  <si>
    <t>15-76 THAT'S WHY IM HERE</t>
  </si>
  <si>
    <t>15-77 REBEL BOON BAR</t>
  </si>
  <si>
    <t>15-78 UNLEASHEDTABEALADY</t>
  </si>
  <si>
    <t>15-79 SHESA WHOS BAD</t>
  </si>
  <si>
    <t>15-80 RNR BREANNAS GUY</t>
  </si>
  <si>
    <t>15-80 WHOS INCAHOOTZ</t>
  </si>
  <si>
    <t>15-81 RNR MIDNIGHTSPARKS</t>
  </si>
  <si>
    <t>15-82 RNR STAR CHASER</t>
  </si>
  <si>
    <t>15-83 RNR SEEKING CASH</t>
  </si>
  <si>
    <t>15-84 MONEYS SIXARUN</t>
  </si>
  <si>
    <t>15-85 EYE TAKE MONEY</t>
  </si>
  <si>
    <t>15-86 EYES SMOOTH DOC</t>
  </si>
  <si>
    <t>15-87 MONEYS SPECIAL ONE</t>
  </si>
  <si>
    <t>15-88 SHE A CLASSY GIRL</t>
  </si>
  <si>
    <t>15-89 TPRSTREAKINSUMMERSUN</t>
  </si>
  <si>
    <t>15-90 TPR HEZA STREAKER</t>
  </si>
  <si>
    <t>15-91 TPR PACIFIC REBEL</t>
  </si>
  <si>
    <t>15-92 SR ROWDY MOON BOOTS</t>
  </si>
  <si>
    <t>15-93 SR AVENGE MY BOOTS</t>
  </si>
  <si>
    <t>LANAS CAT</t>
  </si>
  <si>
    <t>15-94 SR FAST MOON CAT</t>
  </si>
  <si>
    <t>15-95 SR CHECKOUTMYBOOTS</t>
  </si>
  <si>
    <t>15-96 SR OUGHTTOBEACLASSIC</t>
  </si>
  <si>
    <t>15-97 SR NOTHINPLAINBOUTJO</t>
  </si>
  <si>
    <t>15-98 SR SPECIAL MAKEOVER</t>
  </si>
  <si>
    <t>15-99 SR JESS PERRY DISE</t>
  </si>
  <si>
    <t>15-100 SR ESPECIALLY RITZY</t>
  </si>
  <si>
    <t>15-101 SR SHEZNDABOOKTAFAME</t>
  </si>
  <si>
    <t>15-102 SR PLAINLYIMSPECIAL</t>
  </si>
  <si>
    <t>15-103 SJ SPARKS TO FLY</t>
  </si>
  <si>
    <t>15-104 DATS A LOOKER</t>
  </si>
  <si>
    <t>15-105 BAR F SUGAR PAM</t>
  </si>
  <si>
    <t>15-106 PREPPIESLAST REQUEST</t>
  </si>
  <si>
    <t>15-107 BELLES WILD FLOWER</t>
  </si>
  <si>
    <t>15-108 BATMANS TOLLTAC</t>
  </si>
  <si>
    <t>15-109 ZZ STREAKIN SIMON</t>
  </si>
  <si>
    <t>15-110 TARAS EASY PERFECT</t>
  </si>
  <si>
    <t>15-111 RAISIN SOME FAME</t>
  </si>
  <si>
    <t>15-112 PERFECT HUSTLE</t>
  </si>
  <si>
    <t>15-113 CORONAS ROCKINTALENT</t>
  </si>
  <si>
    <t>15-114 MISS FAMOUSBLUEBERRY</t>
  </si>
  <si>
    <t>15-115 SRL FIREBALL</t>
  </si>
  <si>
    <t>15-116 BDB MISS MACFABULOUS</t>
  </si>
  <si>
    <t>15-117 RNR CASH WEAVER</t>
  </si>
  <si>
    <t>WILD ON CORONA</t>
  </si>
  <si>
    <t>15-122 PACKINSTREAKINCARTEL</t>
  </si>
  <si>
    <t>15-125 RAPID AND READDY</t>
  </si>
  <si>
    <t>15-126 WILD FIRE CORONA</t>
  </si>
  <si>
    <t>15-127 HAGANS WINNING FLING</t>
  </si>
  <si>
    <t>15-128 SUPER CLASSY LADY</t>
  </si>
  <si>
    <t>15-129 LS DASHN CASH CORONA</t>
  </si>
  <si>
    <t>13-310 HIT IT N QUIT IT</t>
  </si>
  <si>
    <t>15-121 BULLYSTREAKINFIRE</t>
  </si>
  <si>
    <t>14-232 STAR WAR POCO</t>
  </si>
  <si>
    <t>15-118 REDNECK CHROME</t>
  </si>
  <si>
    <t>14-234 PITCH PURFECT</t>
  </si>
  <si>
    <t>15-120 FIRST DOWN THE MINE</t>
  </si>
  <si>
    <t>15-119 KMB KINDA BLING</t>
  </si>
  <si>
    <t>FRENCHMANS FUEGO</t>
  </si>
  <si>
    <t>15-123 FUEGOS FRENCHMAN GAL</t>
  </si>
  <si>
    <t>15-124 FUEGOS FRENCH GIRL</t>
  </si>
  <si>
    <t>14-231 STOLI MAKES ME HOLLA</t>
  </si>
  <si>
    <t>15-130 KJ SHESEASILYSPECIAL</t>
  </si>
  <si>
    <t>14-238 DASHIN PERKS</t>
  </si>
  <si>
    <t>14-240 RARE HIGH MOON</t>
  </si>
  <si>
    <t>ROYALE CARTEL</t>
  </si>
  <si>
    <t>15-134 CARTELS DASH EASY</t>
  </si>
  <si>
    <t>SCRUTIN BEDUINO</t>
  </si>
  <si>
    <t>15-135 BQD NEENA BEDUINO</t>
  </si>
  <si>
    <t>15-136 BQD RUCKUS BEDUINO</t>
  </si>
  <si>
    <t>13-316 JEWELSROBINTHECASH</t>
  </si>
  <si>
    <t>14-243 BUYER A DIAMOND</t>
  </si>
  <si>
    <t>14-244 MISS SENSATIONAL SAL</t>
  </si>
  <si>
    <t>14-245 TPR SUMMER FLING</t>
  </si>
  <si>
    <t>13-317 MAGICAL CLASS</t>
  </si>
  <si>
    <t>15-133 FRENCH GLITZ N GLAM</t>
  </si>
  <si>
    <t>15-132 FRENCH DESTINY</t>
  </si>
  <si>
    <t>15-131 FRENCH CRIMINAL</t>
  </si>
  <si>
    <t>14-242 OH TAO SIPPIDUINO</t>
  </si>
  <si>
    <t>12-277 MADDYS LIL RAZZ</t>
  </si>
  <si>
    <t>14-241 EYES JAZZ ZAN IT UP</t>
  </si>
  <si>
    <t>15-147 CLASSIC FRENCH GIRL</t>
  </si>
  <si>
    <t>15-146 A SIX PACK GUY</t>
  </si>
  <si>
    <t>15-145 FAMOUS WITCHIN BUG</t>
  </si>
  <si>
    <t>15-144 SHAWNES DASH TA FAME</t>
  </si>
  <si>
    <t>15-142 FAMOUS PLAIN SPECIAL</t>
  </si>
  <si>
    <t>15-141 STREAKING FAMOUSLY</t>
  </si>
  <si>
    <t>15-140 FANCY FRENCH CASH</t>
  </si>
  <si>
    <t>15-139 IMA COLD CORONA</t>
  </si>
  <si>
    <t>15-138 CARTELS LIL BRO</t>
  </si>
  <si>
    <t>PC SIR AZURE FROST</t>
  </si>
  <si>
    <t>15-137 DF FROSTY DASH</t>
  </si>
  <si>
    <t>14-246 TNJS SMASH N CASH</t>
  </si>
  <si>
    <t>14-247 FLASHIN PEPPYS CASH</t>
  </si>
  <si>
    <t>14-239 FAMOUS FROSTYS FIRE</t>
  </si>
  <si>
    <t>14-248 FAMOUS DASHING BUG</t>
  </si>
  <si>
    <t>14-249 BUGS DASH TA FAME</t>
  </si>
  <si>
    <t>15-168 RNR DYEJOBGONEWRONG</t>
  </si>
  <si>
    <t>FIREN HARD</t>
  </si>
  <si>
    <t>14-272 DCE HOLY FIREN GEZUS</t>
  </si>
  <si>
    <t>14-271 RAPIDLY FIRING</t>
  </si>
  <si>
    <t>FRENCH STREAKTORODEO</t>
  </si>
  <si>
    <t>15-176 ESPECIALLY STREAKIN</t>
  </si>
  <si>
    <t>14-273 CHISELED FROM GOLD</t>
  </si>
  <si>
    <t>15-173 SS FAST MAGIC</t>
  </si>
  <si>
    <t>13-150 RIVER RACER</t>
  </si>
  <si>
    <t>15-174 A RIVER OF REWARDS</t>
  </si>
  <si>
    <t>15-171 ICWHATIMMISSIN</t>
  </si>
  <si>
    <t>15-171 PJ EASY WRANGLER</t>
  </si>
  <si>
    <t>15-171 SHAKE OUT THE FROST</t>
  </si>
  <si>
    <t>15-175 LITTLEBITAHFOSTBITE</t>
  </si>
  <si>
    <t>14-265 RED MOONROCKET</t>
  </si>
  <si>
    <t>14-270 ZZ SIX PACKA CRIME</t>
  </si>
  <si>
    <t>14-269 SEIS SO SIXY</t>
  </si>
  <si>
    <t>13-320 QS R BUNNYDASHIN90</t>
  </si>
  <si>
    <t>16-6 CASH N YUR JEANS</t>
  </si>
  <si>
    <t>16-5 SHEZ MINE ALL MINE</t>
  </si>
  <si>
    <t>16-4 SHEZ HOLLAN GOLD</t>
  </si>
  <si>
    <t>CAPITAL C FOR CRIME</t>
  </si>
  <si>
    <t>15-174 FIRST SPYCEE CRIME</t>
  </si>
  <si>
    <t>14-268 FIRE N THE DOC</t>
  </si>
  <si>
    <t>13-326 ROCKIN TONKA</t>
  </si>
  <si>
    <t>14-263 FABULOUS FRENCHMONEY</t>
  </si>
  <si>
    <t>14-92 HAGANS FRENCH FLING</t>
  </si>
  <si>
    <t>14-264 HAGANS FRENCH LADY</t>
  </si>
  <si>
    <t>14-261 PREPPIES BIT OF JAZZ</t>
  </si>
  <si>
    <t>15-170 HAGANS CHARGER FLING</t>
  </si>
  <si>
    <t>15-167 PREPPIES PLAIN SUGAR</t>
  </si>
  <si>
    <t>15-166 HARTS CLASSOFHEROWN</t>
  </si>
  <si>
    <t>14-260 PREPONITAS RBLAZEN</t>
  </si>
  <si>
    <t>15-165 CHICKS FIESTA</t>
  </si>
  <si>
    <t>JUST WHO KNOWS</t>
  </si>
  <si>
    <t>16-03 SH JUST FIRE</t>
  </si>
  <si>
    <t>16-02 DDD DOWNRITE MC</t>
  </si>
  <si>
    <t>16-01 DDD DON'T JUDGE MC</t>
  </si>
  <si>
    <t>HILLS SUPER SIX FOLS</t>
  </si>
  <si>
    <t>14-252 PPP SIX PACK</t>
  </si>
  <si>
    <t>15-159 PPP HORTONOHOLIC</t>
  </si>
  <si>
    <t>15-160 PPP RAE OF HORTON</t>
  </si>
  <si>
    <t>STREAK OF DRIFTWOOD</t>
  </si>
  <si>
    <t>15-157 MISS DANDY DRIFTWOOD</t>
  </si>
  <si>
    <t>15-158 LILSTREAKINDRIFTWOOD</t>
  </si>
  <si>
    <t>CEE JESS</t>
  </si>
  <si>
    <t>15-148 RHR JESSA RUNAWAY</t>
  </si>
  <si>
    <t>15-156 CHICK MY TIE</t>
  </si>
  <si>
    <t>CRISPY SOLANO</t>
  </si>
  <si>
    <t>15-156 MASTERSTWISTEDREMEDY</t>
  </si>
  <si>
    <t>15-164 JR LADY IN RED</t>
  </si>
  <si>
    <t>15-161 CHAMI LIL LADY QUE</t>
  </si>
  <si>
    <t>15-163 FROSTYS BULLION</t>
  </si>
  <si>
    <t>15-162 COWBOYS FAMOUS FAME</t>
  </si>
  <si>
    <t>14-251 LUCKY ROYAL SIXES</t>
  </si>
  <si>
    <t>14-255 FAME 101</t>
  </si>
  <si>
    <t>14-254 WALKINMYBOOTSFORADAY</t>
  </si>
  <si>
    <t>14-253 THAT FRENCH LOOK</t>
  </si>
  <si>
    <t>14-262 SF FAMOUS SPUR</t>
  </si>
  <si>
    <t>12-278 BULLYS QUICK START</t>
  </si>
  <si>
    <t>14-258 ZS FITTABEMAGIC</t>
  </si>
  <si>
    <t>14-257 KM SUPER SPECIAL</t>
  </si>
  <si>
    <t>14-256 SMART LIL DEBT</t>
  </si>
  <si>
    <t>13-323 SF SIX MOONS SOLANO</t>
  </si>
  <si>
    <t>13-322 SF EYESA DOOZIE</t>
  </si>
  <si>
    <t>14-250 FIRENS GOLDEN TICKET</t>
  </si>
  <si>
    <t>15-155 FABULOUS FLYINEFFORT</t>
  </si>
  <si>
    <t>BSF NORTHERN BOON</t>
  </si>
  <si>
    <t>15-153 FLITTIN BOONIFUL</t>
  </si>
  <si>
    <t>15-152 SWEET PEPTONICK</t>
  </si>
  <si>
    <t>15-154 LDB PLAYIN WITH FAME</t>
  </si>
  <si>
    <t>13-319 THIS GUY SWAGGERS</t>
  </si>
  <si>
    <t>15-143 STREAKIN FEATURE JES</t>
  </si>
  <si>
    <t>13-318 SPECIAL AND SWIFT</t>
  </si>
  <si>
    <t>15-149 JL CERULEAN</t>
  </si>
  <si>
    <t>15-150 LS THIS RUBYS A GEM</t>
  </si>
  <si>
    <t>15-151 GO BODACIOUS BELLE</t>
  </si>
  <si>
    <t>9-103 CL LIL DASH OF COMMY</t>
  </si>
  <si>
    <t>14-281 SL SHESGOTTHEJACK</t>
  </si>
  <si>
    <t>14-282 SLR GO GO BARLINK</t>
  </si>
  <si>
    <t>FRENCHMANS MYSTIQUE</t>
  </si>
  <si>
    <t>14-283 HUBBA HUBBA GIRL</t>
  </si>
  <si>
    <t>15-177 CL FRENCH INFUSION</t>
  </si>
  <si>
    <t>14-280 CL EYEM SURE QUICK</t>
  </si>
  <si>
    <t>14-279 SWIFT MISS N CASH</t>
  </si>
  <si>
    <t>13-327 DS PAINTED DOLL</t>
  </si>
  <si>
    <t>13-328 DS LA NINA</t>
  </si>
  <si>
    <t>14-278 DS LAILA ALI</t>
  </si>
  <si>
    <t>14-277 CASSIUS SKYY</t>
  </si>
  <si>
    <t>14-276 DS ZOOMIN BYE</t>
  </si>
  <si>
    <t>14-275 PURELY FROSTED</t>
  </si>
  <si>
    <t>14-274 MAGIC OF FRIENDSHIP</t>
  </si>
  <si>
    <t>16-16 HEAVENSENT TACO BOY</t>
  </si>
  <si>
    <t>16-15 GUYS STORM CLOUD</t>
  </si>
  <si>
    <t>16-14 COWBOYS SUDDEN FAME</t>
  </si>
  <si>
    <t>16-13 COWBOYS CASANOVAFAME</t>
  </si>
  <si>
    <t>16-12 STEPSTONE</t>
  </si>
  <si>
    <t>14-285 ZIPS TE SPECIAL</t>
  </si>
  <si>
    <t>15-181 DDD STRAWPERRY</t>
  </si>
  <si>
    <t>14-284 OAKS SACRED SALINA</t>
  </si>
  <si>
    <t>16-11 DF BIT OF FROSTFIRE</t>
  </si>
  <si>
    <t>16-10 DF FROST ONADARKMOON</t>
  </si>
  <si>
    <t>15-180 DF CALYX FROST CASH</t>
  </si>
  <si>
    <t>15-179 PAROFDECISIONS</t>
  </si>
  <si>
    <t>16-9 ROYAL NORTHFORK</t>
  </si>
  <si>
    <t>15-178 RAPID UP</t>
  </si>
  <si>
    <t>16-8 ZILLAS GEM</t>
  </si>
  <si>
    <t>16-7 ZILLAS FAST CAT</t>
  </si>
  <si>
    <t>MIRACLE RECOVERY</t>
  </si>
  <si>
    <t>14-286 MIRACLE CANDY GIRL</t>
  </si>
  <si>
    <t>14-287 STREAKEN LADY</t>
  </si>
  <si>
    <t>16-17 RNR EYES ON MONEY</t>
  </si>
  <si>
    <t>SMOKEN LEO JET</t>
  </si>
  <si>
    <t>15-182 SMOKEN HOT DIXIE</t>
  </si>
  <si>
    <t>16-17 LS RENOS A CHIC</t>
  </si>
  <si>
    <t>15-183 DAT BULLY GOT RUN</t>
  </si>
  <si>
    <t>14-287 ARIESRUM</t>
  </si>
  <si>
    <t>CD BEN</t>
  </si>
  <si>
    <t>15-18 CD FRECKLED STAR</t>
  </si>
  <si>
    <t>15-19 FUEGOS FRENCH FABLE</t>
  </si>
  <si>
    <t>16-20 FAST TICK TO VEGAS</t>
  </si>
  <si>
    <t>BLACK GOLD JACK</t>
  </si>
  <si>
    <t>16-21 RNR JACKOFALL TRADES</t>
  </si>
  <si>
    <t>16-22 A SPECIAL PERK</t>
  </si>
  <si>
    <t>FAMES GAME</t>
  </si>
  <si>
    <t>15-184 CORONA MONA LISA</t>
  </si>
  <si>
    <t>15-185 SHOW ME YR TWEETS</t>
  </si>
  <si>
    <t>15-186 JAM TA FAME</t>
  </si>
  <si>
    <t>15-187 JESS AFFIRMER MAGIC</t>
  </si>
  <si>
    <t>14-288 SUNDAY LEAGUE</t>
  </si>
  <si>
    <t>16-23 RNR CHANGING DESTINY</t>
  </si>
  <si>
    <t>16-24 ALL STAR PARTY BOY</t>
  </si>
  <si>
    <t>16-25 ZILLAS FOX</t>
  </si>
  <si>
    <t>14-289 HUGOS CRUSIN SONG</t>
  </si>
  <si>
    <t>16-26 SHESA RED WOLF</t>
  </si>
  <si>
    <t>14-188 MOONEYS FIREN FLAME</t>
  </si>
  <si>
    <t>15-220 FABULOUS N PARADISE</t>
  </si>
  <si>
    <t>14-309 SHU FLYS FANTOM</t>
  </si>
  <si>
    <t>15-222 CHRISTIAN GREY</t>
  </si>
  <si>
    <t>13-332 JETA BUGS LAST</t>
  </si>
  <si>
    <t>14-310 PERKS RED MONEY</t>
  </si>
  <si>
    <t>15-221 KITTYKAT BANGBANG</t>
  </si>
  <si>
    <t>16-50 ASSURED TO BE KATTY</t>
  </si>
  <si>
    <t>14-311 JET BLACK BABE</t>
  </si>
  <si>
    <t>15-223 EYESA PERKN SPECIAL</t>
  </si>
  <si>
    <t>14-313 TRES SEIS BULLY CHIC</t>
  </si>
  <si>
    <t>14-312 PRETTY FLY FORABULLY</t>
  </si>
  <si>
    <t>14-290 DRIFTIN THRU FIRE</t>
  </si>
  <si>
    <t>HAYS BLUE VALENTINE</t>
  </si>
  <si>
    <t>15-190 HAYES WHO</t>
  </si>
  <si>
    <t>BHR LIGHT MY FIRE</t>
  </si>
  <si>
    <t>15-217 DCE FIRE IN THE HOLE</t>
  </si>
  <si>
    <t>15-216 DCE ALL LIT UP</t>
  </si>
  <si>
    <t>16-29 ELEGANCE UNLEASHED</t>
  </si>
  <si>
    <t>16-30 UNLEASHEDTATHEWIND</t>
  </si>
  <si>
    <t>16-46 WM HIGH ROLLER</t>
  </si>
  <si>
    <t>16-45 WM SUPER HIGH</t>
  </si>
  <si>
    <t>16-49 FAMOUS FIRST OKEY</t>
  </si>
  <si>
    <t>16-48 JR ROYAL CASH</t>
  </si>
  <si>
    <t>16-27 PRAIRIE FIRE WATER</t>
  </si>
  <si>
    <t>16-44 TJ TROUBLE SHOOTER</t>
  </si>
  <si>
    <t>16-43 TJ FROSTED LADY</t>
  </si>
  <si>
    <t>14-301 FIRST FROST FRECKLES</t>
  </si>
  <si>
    <t>14-300 IVY LEAGUE DREAM</t>
  </si>
  <si>
    <t>16-35 DOWN HOME FABULOUS</t>
  </si>
  <si>
    <t>16-34 RCR TOUCHDOWN ALLIE</t>
  </si>
  <si>
    <t>15-206 SALLY</t>
  </si>
  <si>
    <t>12-279 GRADE</t>
  </si>
  <si>
    <t>14-302 JESS MAGIC MISS</t>
  </si>
  <si>
    <t>WHOS BUGS BUNNY</t>
  </si>
  <si>
    <t>13-331 SONOFA QUICKSHOWGIRL</t>
  </si>
  <si>
    <t>13-330 BUGS FANCYPANTS</t>
  </si>
  <si>
    <t>14-307 LS SHESA RARE BULLY</t>
  </si>
  <si>
    <t>15-219 LS SMASH N DASH</t>
  </si>
  <si>
    <t>16-47 SRS DRASTIC VIRTUE</t>
  </si>
  <si>
    <t>15-218 SRS TOUCH OF EYZ</t>
  </si>
  <si>
    <t>14-308 LS NO SECRETS NO LIES</t>
  </si>
  <si>
    <t>14-259 JKSHEZA CATTY ROCKET</t>
  </si>
  <si>
    <t>15-195 DASHERS BLAZIN JETRO</t>
  </si>
  <si>
    <t>13-329 PERKASSIUS</t>
  </si>
  <si>
    <t>15-197 BULLYS JACKIE JOH</t>
  </si>
  <si>
    <t>14-295 ROXYS QUICK STREAK</t>
  </si>
  <si>
    <t>14-294 ROLLERS PEP STREAK</t>
  </si>
  <si>
    <t>BULLYS FAME</t>
  </si>
  <si>
    <t>15-193 KJ ON THE FAME</t>
  </si>
  <si>
    <t>14-293 MAJOR WHITE MOON</t>
  </si>
  <si>
    <t>15-205 ISLE RUN WITH BULLY</t>
  </si>
  <si>
    <t>14-299 CE DOCS STORMY REATA</t>
  </si>
  <si>
    <t>VON N CHEX OLENA</t>
  </si>
  <si>
    <t>14-296 ZBAR CHEX HONOR</t>
  </si>
  <si>
    <t>15-192 JUSTA HONORED BULLY</t>
  </si>
  <si>
    <t>15-191 LDB FAMES MONEY</t>
  </si>
  <si>
    <t>14-291 SWING ON BYE</t>
  </si>
  <si>
    <t>15-207 TRULUCK BOON</t>
  </si>
  <si>
    <t>15-202 RAPID FIRE PISTOL</t>
  </si>
  <si>
    <t>15-36 HIGH NOON STARS</t>
  </si>
  <si>
    <t>13-111 PERK O LENA</t>
  </si>
  <si>
    <t>16-28 CD CHIC FLIC</t>
  </si>
  <si>
    <t>15-194 LS FABULOUS CORONA</t>
  </si>
  <si>
    <t>14-292 MY LITTLE SIXSHOOTER</t>
  </si>
  <si>
    <t>14-297 OFASTUS FRENCHMAN</t>
  </si>
  <si>
    <t>16-38 ATHENA BULLET GO BY</t>
  </si>
  <si>
    <t>15-204 SFMIGHTYSMOKEN</t>
  </si>
  <si>
    <t>15-203 SMOKEN MAIDEN</t>
  </si>
  <si>
    <t>14-298 SHOCKUM WITH FAME</t>
  </si>
  <si>
    <t>16-31 JESS OLLIE</t>
  </si>
  <si>
    <t>15-201 FR GATORS FIESTA</t>
  </si>
  <si>
    <t>15-200 ZANS SWIFT HOTTIE</t>
  </si>
  <si>
    <t>IMA SMART SWINGER</t>
  </si>
  <si>
    <t>15-198 HEZA FAMOUS SWINGER</t>
  </si>
  <si>
    <t>15-199 SHES NO DAISY</t>
  </si>
  <si>
    <t>16-33 YAGOTTA STREAKIN ACE</t>
  </si>
  <si>
    <t>16-32 YAGOTTA CALENDA GIRL</t>
  </si>
  <si>
    <t>16-57 SR BULLIONAIRESSFAME</t>
  </si>
  <si>
    <t>16-59 SR LAJOLLA BOOYS</t>
  </si>
  <si>
    <t>16-56 SR LUVNENVYMYBOOTS</t>
  </si>
  <si>
    <t>16-58 SR SMARTDRESSEDGUY</t>
  </si>
  <si>
    <t>LA ROYAL SIGNATURE</t>
  </si>
  <si>
    <t>15-242 ROYAL NITA</t>
  </si>
  <si>
    <t>15-243 CHICKS RUNTHISWORLD</t>
  </si>
  <si>
    <t>13-333 JODEE MUDDSEENYA</t>
  </si>
  <si>
    <t>13-334 BETT MUDDLER</t>
  </si>
  <si>
    <t>16-42 MAJOR WOBBLY POPS</t>
  </si>
  <si>
    <t>16-41 LS FRENCH HULA GIRL</t>
  </si>
  <si>
    <t>15-211 LS SIXKNIGHTSINPARIS</t>
  </si>
  <si>
    <t>14-306 BRQ PEPINIC BAR STAR</t>
  </si>
  <si>
    <t>14-305 NOW WE TALKIN</t>
  </si>
  <si>
    <t>14-304 SOL ON FIRE</t>
  </si>
  <si>
    <t>15-208 AXIOS</t>
  </si>
  <si>
    <t>16-40 BQD MAGNOLIA PEARL</t>
  </si>
  <si>
    <t>15-210 BQD BILLY MINER</t>
  </si>
  <si>
    <t>16-39 BQD RIOT SPRINKLES</t>
  </si>
  <si>
    <t>16-68 TINAMITE</t>
  </si>
  <si>
    <t>16-67 ALL STAR STRETCH</t>
  </si>
  <si>
    <t>16-66 GOODTIME TEASE</t>
  </si>
  <si>
    <t>14-320 A DASH OF VINNY</t>
  </si>
  <si>
    <t>14-319 THIS IS EASY CRIME</t>
  </si>
  <si>
    <t>14-318 A SPECK OF CRIME</t>
  </si>
  <si>
    <t>SPECIAL LOOKI WAGON</t>
  </si>
  <si>
    <t>14-317 LOOKIS PROOF</t>
  </si>
  <si>
    <t>14-316 SUPER WEALTHY BOY</t>
  </si>
  <si>
    <t>13-336 DELIGHTFUL ATTITUDE</t>
  </si>
  <si>
    <t>14-315 WATCH FOR HONOR</t>
  </si>
  <si>
    <t>14-315 FLITSRUNNINFORHONOR</t>
  </si>
  <si>
    <t>16-65 MORTONISABULL</t>
  </si>
  <si>
    <t>16-64 SKIPPERISAREDBULL</t>
  </si>
  <si>
    <t>16-63 DUSTIN PERFECT</t>
  </si>
  <si>
    <t>16-61 MOON TA PERFECTION</t>
  </si>
  <si>
    <t>16-62 CALL ME PERFECT</t>
  </si>
  <si>
    <t>13-335 CJC STREAKIN FLIT</t>
  </si>
  <si>
    <t>15-236 SF CLASS A FAME</t>
  </si>
  <si>
    <t>16-55 STRAWS QUICK ENUF</t>
  </si>
  <si>
    <t>16-54 WHISKEY CHASIN GUY</t>
  </si>
  <si>
    <t>16-53 OKEY IM FRENCH</t>
  </si>
  <si>
    <t>15-248 SOLANOS FOXY WARRIOR</t>
  </si>
  <si>
    <t>13-337 MIS SHU FLY</t>
  </si>
  <si>
    <t>FEATURE BLUE POWDER</t>
  </si>
  <si>
    <t>16-75 SHEZA BLUE GEM</t>
  </si>
  <si>
    <t>15-245 KNOT A LOT OF FAME</t>
  </si>
  <si>
    <t>15-244 PROMISE FULFILLED</t>
  </si>
  <si>
    <t>16-74 SHUS DASHING DUDE</t>
  </si>
  <si>
    <t>15-241 ROYAL TEE</t>
  </si>
  <si>
    <t>15-240 ROYAL KATIE</t>
  </si>
  <si>
    <t>15-235 DAYTONA DASH N</t>
  </si>
  <si>
    <t>15-234 TOO HOT TA LEASH</t>
  </si>
  <si>
    <t>15-247 POWER OF TEXAS</t>
  </si>
  <si>
    <t>15-246 POWER OF STARLIGHT</t>
  </si>
  <si>
    <t>14-325 KW CORONAS PLAYGUN</t>
  </si>
  <si>
    <t>14-324 SHAKEN CORONAS</t>
  </si>
  <si>
    <t>16-60 SR FAMOUSFRENCHGYPSY</t>
  </si>
  <si>
    <t>15-215 SLR GENUINELY ONFIRE</t>
  </si>
  <si>
    <t>14-314 HARTS ROYAL BENTLEY</t>
  </si>
  <si>
    <t>16-53 OAK JUNE CARTER</t>
  </si>
  <si>
    <t>16-52 OAK LITTLE STAR</t>
  </si>
  <si>
    <t>15-232 OAK HAS TALANT</t>
  </si>
  <si>
    <t>15-231 OAKS TEDDY BEAR</t>
  </si>
  <si>
    <t>PC RED ROCK PEPPY</t>
  </si>
  <si>
    <t>15-230 GOLDEN PERKS</t>
  </si>
  <si>
    <t>15-229 FROSTED BELLA</t>
  </si>
  <si>
    <t>15-228 FROSTED PARADISE</t>
  </si>
  <si>
    <t>15-227 WHISHIN</t>
  </si>
  <si>
    <t>15-226 EASY ROYAL REB</t>
  </si>
  <si>
    <t>16-51 HAGANS FLING N FLY</t>
  </si>
  <si>
    <t>15-225 HOBNOBS KINGDOM KEY</t>
  </si>
  <si>
    <t>15-224 LL FIFTYSHADESOFGREY</t>
  </si>
  <si>
    <t>15-214 SLR A LOT OF JETS</t>
  </si>
  <si>
    <t>15-213 SONITAS SHREK</t>
  </si>
  <si>
    <t>15-212 CORONAJESSSEEKINCASH</t>
  </si>
  <si>
    <t>16-37 ZS PLUMTUCKEREDOUT</t>
  </si>
  <si>
    <t>16-36 PATRONMAKESMESHINEY</t>
  </si>
  <si>
    <t>15-209 BENIGNO NUMINE</t>
  </si>
  <si>
    <t>15-233 HEZAFAMOUSDOC</t>
  </si>
  <si>
    <t>14-323 CHIX DIG ROMEO</t>
  </si>
  <si>
    <t>14-322 CIZ IMA MYSTERY</t>
  </si>
  <si>
    <t>16-73 PALS CLASSIC BAR</t>
  </si>
  <si>
    <t>16-72 SMOKIN RUCKUS</t>
  </si>
  <si>
    <t>16-71 MAGIC GOLDEN RAY</t>
  </si>
  <si>
    <t>15-239 LJ GIDDY UP GO</t>
  </si>
  <si>
    <t>16-70 DASHING TO GOLD</t>
  </si>
  <si>
    <t>15-237 DK FAMOUS FWF</t>
  </si>
  <si>
    <t>15-238 DK DIGGERS FAMOUS</t>
  </si>
  <si>
    <t>14-321 DK BUGGIN ON FAME</t>
  </si>
  <si>
    <t>RQF DASH OF FAME</t>
  </si>
  <si>
    <t>16-69 SILVER BEEBE</t>
  </si>
  <si>
    <t>16-80 FANCY SWEET CEDAR</t>
  </si>
  <si>
    <t>13-341 RUNNIN TALENT</t>
  </si>
  <si>
    <t>13-340 MY FIRST GOLDMINE</t>
  </si>
  <si>
    <t>13-339 CORONA CRIME</t>
  </si>
  <si>
    <t>13-338 SUM R FRENCH</t>
  </si>
  <si>
    <t>15-250 DF SUNFROSTS LEAVEN</t>
  </si>
  <si>
    <t>BP SOUTHERN POWER</t>
  </si>
  <si>
    <t>14-327 JD THE POWER OF CASH</t>
  </si>
  <si>
    <t>14-326 JD POWERS PRIDE</t>
  </si>
  <si>
    <t>15-251 LASTCALLFORPETRONE</t>
  </si>
  <si>
    <t>16-81 KICKIN UP FAME</t>
  </si>
  <si>
    <t>15-252 TPR STREAKIN GOLDMINE</t>
  </si>
  <si>
    <t>16-82 WHOS TWISTED SISTER</t>
  </si>
  <si>
    <t>16-83 WHOS LONESOME</t>
  </si>
  <si>
    <t>15-253 MY ESPECIAL LEAGUE</t>
  </si>
  <si>
    <t>14-328 BOON SHINE CS</t>
  </si>
  <si>
    <t>15-255 CINAMON DASH</t>
  </si>
  <si>
    <t>16-76 MARISSAS MARSHMELLOW</t>
  </si>
  <si>
    <t>15-254 DASHACORONAS</t>
  </si>
  <si>
    <t>13-342 NOT JUST AN AVID JOE</t>
  </si>
  <si>
    <t>14-329 FLAGS BAY BOY</t>
  </si>
  <si>
    <t>15-249 FIRST FRENCH CRIME</t>
  </si>
  <si>
    <t>15-287 SRS IMA SOUTHERN GAL</t>
  </si>
  <si>
    <t>15-286 BAR F BEE JAY</t>
  </si>
  <si>
    <t>15-300 WATCH THIS PAL</t>
  </si>
  <si>
    <t>15-289 ROBBIN THE COALMINE</t>
  </si>
  <si>
    <t>15-291 FIREWATER N PARADISE</t>
  </si>
  <si>
    <t>15-290 CAN I GETTA WITNESS</t>
  </si>
  <si>
    <t>15-296 LS EYEM SMASHED</t>
  </si>
  <si>
    <t>STRAIT PAINTEDFRECKLE</t>
  </si>
  <si>
    <t>15-295 QUEEN B IN MOTION</t>
  </si>
  <si>
    <t>15-293 LADY CARNELIAN</t>
  </si>
  <si>
    <t>15-294 CORONA CANDI</t>
  </si>
  <si>
    <t>MR JESS CHARGER</t>
  </si>
  <si>
    <t>15-297 TINY PERRY</t>
  </si>
  <si>
    <t>15-292 ULNVMY SHINE</t>
  </si>
  <si>
    <t>15-298 CL ANY CASH WILL DO</t>
  </si>
  <si>
    <t>15-299 ZZ STREAKIN TA FIRST</t>
  </si>
  <si>
    <t>15-278 BLAZIN JET N SHOTGUN</t>
  </si>
  <si>
    <t>15-279 FIREBALL FLIT</t>
  </si>
  <si>
    <t>15-280 CRACKLE N FIRE</t>
  </si>
  <si>
    <t>15-281 FOOLISH BETTY</t>
  </si>
  <si>
    <t>15-282 JR DASH N FOR CORONA</t>
  </si>
  <si>
    <t>15-266 EYE M WHO EYE M</t>
  </si>
  <si>
    <t>15-264 EYE AM STELLAR</t>
  </si>
  <si>
    <t>16-110 MYPALS A SUPERFLIRT</t>
  </si>
  <si>
    <t>16-111 TWO PAGE FEVER GAL</t>
  </si>
  <si>
    <t>16-112 GATON BARS CLASSIC</t>
  </si>
  <si>
    <t>JOE CRIME</t>
  </si>
  <si>
    <t>16-108 STOLEN HOT IDENTITY</t>
  </si>
  <si>
    <t>16-109 GO BREAKING BAD</t>
  </si>
  <si>
    <t>16-107 DRIFTSTREAKINCHARLIE</t>
  </si>
  <si>
    <t>16-106 BITS OF DRIFTWOOD</t>
  </si>
  <si>
    <t>16-124 RUBYS WESTERN</t>
  </si>
  <si>
    <t>16-125 SHUS PAINTED ROCKET</t>
  </si>
  <si>
    <t>16-127 SR ROOT BEER SPECIAL</t>
  </si>
  <si>
    <t>16-126 SR A CLASSIC FLING</t>
  </si>
  <si>
    <t>16-128 SR GUY ON FIRE</t>
  </si>
  <si>
    <t>16-129 CLASSY BOOTS N TEXAS</t>
  </si>
  <si>
    <t>16-130 SR CLASSICCRIMESPREE</t>
  </si>
  <si>
    <t>16-123 HAGANS QUICK FLING</t>
  </si>
  <si>
    <t>16-131 BATMANS EASY CHARGER</t>
  </si>
  <si>
    <t>16-132 HONORED REDEMTION</t>
  </si>
  <si>
    <t>14-339 CD BAGS OF CASH</t>
  </si>
  <si>
    <t>14-338 MICOS ROYAL KACHING</t>
  </si>
  <si>
    <t>14-337 GC SONIC SHOK</t>
  </si>
  <si>
    <t>14-336 BULLYS SPECIAL ISSUE</t>
  </si>
  <si>
    <t>14-341 LS PLAYIN WITH FAME</t>
  </si>
  <si>
    <t>14-342 SOMEBUNNY ROYAL</t>
  </si>
  <si>
    <t>16-135 SRS MOO VIN VIRTUE</t>
  </si>
  <si>
    <t>16-136 SRS JUSTOUCH THEFIRE</t>
  </si>
  <si>
    <t>15-305 FAMOUSLY DASHING BUG</t>
  </si>
  <si>
    <t>15-304 FAME AND CASH</t>
  </si>
  <si>
    <t>16-140 FAMOUS GENERATION</t>
  </si>
  <si>
    <t>16-139 FEATURING DASHIN JES</t>
  </si>
  <si>
    <t>16-138 DASHING AND SPECIAL</t>
  </si>
  <si>
    <t>16-137 FAMOUS PERKY BUG</t>
  </si>
  <si>
    <t>14-344 BUGS SWIFT DOC</t>
  </si>
  <si>
    <t>16-134 SH JUST JETTIN</t>
  </si>
  <si>
    <t>15-303 BLUE POWDER LEGACY</t>
  </si>
  <si>
    <t>15-288 PERRY MOONLIGHT</t>
  </si>
  <si>
    <t>15-302 FUELED UP N FROSTED</t>
  </si>
  <si>
    <t>14-343 WWCAPTAINJACKFAMOUS</t>
  </si>
  <si>
    <t>15-301 JAZZS PLAIN BLUE</t>
  </si>
  <si>
    <t>15-263 MITY BLACK PERKS</t>
  </si>
  <si>
    <t>13-343 GUYS LEGACY TA FAME</t>
  </si>
  <si>
    <t>15-262 DASHNSTRAWSTREAK</t>
  </si>
  <si>
    <t>14-340 LINDSEY MEYER</t>
  </si>
  <si>
    <t>15-283 JAY JOHNSON MEYER</t>
  </si>
  <si>
    <t>15-285 IM JESS AMAZING</t>
  </si>
  <si>
    <t>15-284 MACSABLAZIN</t>
  </si>
  <si>
    <t>15-261 ROYALTY AINT EASY</t>
  </si>
  <si>
    <t>14-331 SWIFT ELIMINATOR</t>
  </si>
  <si>
    <t>15-260 FANCY ME FRENCH</t>
  </si>
  <si>
    <t>15-271 TRIPLE CROWN COPPER</t>
  </si>
  <si>
    <t>15-272 CASHS SMOKIN PISTOL</t>
  </si>
  <si>
    <t>14-334 EUREKA HULAHESSTON</t>
  </si>
  <si>
    <t>15-268 SF EYEAWEEBITFAMOUS</t>
  </si>
  <si>
    <t>14-335 OAKS BAR BE ROCKET</t>
  </si>
  <si>
    <t>15-269 RIPIN FOR GOLD</t>
  </si>
  <si>
    <t>15-270 BLAZING SUN FROST</t>
  </si>
  <si>
    <t>SMOKE N PROUD</t>
  </si>
  <si>
    <t>15-256 SMOKE N HOT CASH</t>
  </si>
  <si>
    <t>15-257 ROC LIKE A BOLD CHIC</t>
  </si>
  <si>
    <t>15-277 KALIS PAINTED BOOGIE</t>
  </si>
  <si>
    <t>15-259 FRENCH DINERO</t>
  </si>
  <si>
    <t>15-276 JD JESS BLUSHING</t>
  </si>
  <si>
    <t>15-275 JD CHARGE ME PERRY</t>
  </si>
  <si>
    <t>15-274 JD GIVEMAWAVE</t>
  </si>
  <si>
    <t>15-273 JD TWO EYED CRIME</t>
  </si>
  <si>
    <t>16-99 SF TWISTED T</t>
  </si>
  <si>
    <t>14-330 REBELLIOUS REWARD</t>
  </si>
  <si>
    <t>15-258 SMOKIN CHULA</t>
  </si>
  <si>
    <t>16-86 ROC SHOCKETTE</t>
  </si>
  <si>
    <t>16-98 JO DOC SAN</t>
  </si>
  <si>
    <t>16-97 LS SHAKE IT FOR FAME</t>
  </si>
  <si>
    <t>14-333 LS SHAKE EM FAMOUS</t>
  </si>
  <si>
    <t>15-267 LS COAT OF FAME</t>
  </si>
  <si>
    <t>15-265 BULLION SIGNATURE</t>
  </si>
  <si>
    <t>16-96 SIGNATURE BOOTS</t>
  </si>
  <si>
    <t>16-87 ROCKY BAR CHASINFAME</t>
  </si>
  <si>
    <t>16-85 BUNNY MOONSHINE</t>
  </si>
  <si>
    <t>16-84 KRISSIE MOONSHINE</t>
  </si>
  <si>
    <t>16-102 MISS MITO PERFECT</t>
  </si>
  <si>
    <t>16-88 FUEGOES DAZZLE</t>
  </si>
  <si>
    <t>16-101 TWO B FAMOUS TOO</t>
  </si>
  <si>
    <t>16-100 TWO FAST FOR FIRE</t>
  </si>
  <si>
    <t>16-90 STAWFLY STREAKIN</t>
  </si>
  <si>
    <t>16-104 SIXFRENCHMANSTREAKIN</t>
  </si>
  <si>
    <t>16-103 BLACK ICE STREAKER</t>
  </si>
  <si>
    <t>16-105 FRENCH STREAKIN CAT</t>
  </si>
  <si>
    <t>16-121 ZS GOTTASMOOTHALIBI</t>
  </si>
  <si>
    <t>16-122 ZS EYEMONFIRE</t>
  </si>
  <si>
    <t>16-120 GOTAPATRONBACKSTAGE</t>
  </si>
  <si>
    <t>16-119 PREPONITAS FINALROSE</t>
  </si>
  <si>
    <t>16-118 NIFTY LOOKING PREPPY</t>
  </si>
  <si>
    <t>16-117 HARTS YOUNG N GUNIN</t>
  </si>
  <si>
    <t>16-116 PREPPIES LAST CLYMER</t>
  </si>
  <si>
    <t>16-115 VEGAS DOWN TO DASH</t>
  </si>
  <si>
    <t>16-114 BLAZIN RULER</t>
  </si>
  <si>
    <t>16-113 BLAZIN SKULLY</t>
  </si>
  <si>
    <t>16-91 PERKS CHICKA BOOM</t>
  </si>
  <si>
    <t>16-94 RNR SPEEDY FRENCHGUY</t>
  </si>
  <si>
    <t>16-93 RNR MISS SUSIEQ</t>
  </si>
  <si>
    <t>16-92 RNR EYES ON RODEO</t>
  </si>
  <si>
    <t>16-133 HORTONS KID DYNAMITE</t>
  </si>
  <si>
    <t>16-95 SHUS FANTOM DOC</t>
  </si>
  <si>
    <t>15-333 ROYALE SPECIAL</t>
  </si>
  <si>
    <t>15-334 HSR MR EYE ROLLIN</t>
  </si>
  <si>
    <t>15-335 RNR CREATING DUST</t>
  </si>
  <si>
    <t>15-331 LILY JAMES</t>
  </si>
  <si>
    <t>NICKSTER</t>
  </si>
  <si>
    <t>15-332 NICS PERFECT ARRGMNT</t>
  </si>
  <si>
    <t>15-336 WINNERS PARADISE</t>
  </si>
  <si>
    <t>15-330 RCR TOUCHDOWN PORTIA</t>
  </si>
  <si>
    <t>15-322 PPP LAST FAMOUS HAWK</t>
  </si>
  <si>
    <t>15-329 ALG CLASSY LIL ROO</t>
  </si>
  <si>
    <t>15-327 JLF EYEDREAM OF FAME</t>
  </si>
  <si>
    <t>15-324 BRQ SMOKE N HOTROD</t>
  </si>
  <si>
    <t>15-328 JESS GUN IT</t>
  </si>
  <si>
    <t>15-325 FIRST LADY OF FAME</t>
  </si>
  <si>
    <t>15-326 OUR FRENCH PERFUME</t>
  </si>
  <si>
    <t>15-323 PRINTED SIXFOLS</t>
  </si>
  <si>
    <t>15-306 HEAVENICSFLYPLAYBOY</t>
  </si>
  <si>
    <t>15-307 FAST FRENCH CHIC</t>
  </si>
  <si>
    <t>15-314 DATZ BULLYS KASH</t>
  </si>
  <si>
    <t>15-313 SLICK N QUICK NICK</t>
  </si>
  <si>
    <t>15-311 EYE FIRE ON TIME</t>
  </si>
  <si>
    <t>15-312 ROYALE JUICE</t>
  </si>
  <si>
    <t>15-316 IMA DREAMMACHINE TWO</t>
  </si>
  <si>
    <t>15-317 WHOS A ROYAL JET</t>
  </si>
  <si>
    <t>15-318 TELLING FRENCH LIES</t>
  </si>
  <si>
    <t>15-315 BET IM FIRST</t>
  </si>
  <si>
    <t>15-310 GEMS MISSILE</t>
  </si>
  <si>
    <t>15-309 JETTA REBEL</t>
  </si>
  <si>
    <t>15-308 RHYTHM LIKETHAT</t>
  </si>
  <si>
    <t>15-320 HSRSPEED DIAL</t>
  </si>
  <si>
    <t>15-321 HSR PETES ROLLIN</t>
  </si>
  <si>
    <t>15-319 ONE SMOKEN GEM</t>
  </si>
  <si>
    <t>14-351 BLAZINFASTNFURIOUS</t>
  </si>
  <si>
    <t>14-353 DS CASSIUS CARTEL</t>
  </si>
  <si>
    <t>14-352 DS DAKOTA DRIFT</t>
  </si>
  <si>
    <t>14-349 SF DONTDOUBTADEPUTY</t>
  </si>
  <si>
    <t>14-350 UNLEASH THE PEPPERZ</t>
  </si>
  <si>
    <t>14-348 PAINTED NATIVE PROFIT</t>
  </si>
  <si>
    <t>14-346 FRISKY FOR WHISKEY</t>
  </si>
  <si>
    <t>14-347 SMASHING LENAROO</t>
  </si>
  <si>
    <t>14-345 BOONLITMALICKEN 75</t>
  </si>
  <si>
    <t>14-360 AVIDS ACTE</t>
  </si>
  <si>
    <t>14-356 SM BLUE POWER</t>
  </si>
  <si>
    <t>14-362 ROYALERAVEN</t>
  </si>
  <si>
    <t>14-354 BRQ CHIC MASTER</t>
  </si>
  <si>
    <t>14-355 VBR SONITAS PERKS</t>
  </si>
  <si>
    <t>14-363 SOUTHERN ARIES</t>
  </si>
  <si>
    <t>13-345 BRQ JET ON PEPINIC</t>
  </si>
  <si>
    <t>13-344 ANGELLESBEAUTYEYES</t>
  </si>
  <si>
    <t>13-346 BRQ NICS OLE GENT</t>
  </si>
  <si>
    <t>13-90 TWISTED FRENCH GOLD</t>
  </si>
  <si>
    <t>13-347 FLAMING MIRACLE</t>
  </si>
  <si>
    <t>13-348 DASHING LEAGUE</t>
  </si>
  <si>
    <t>16-152 PERKS FRENCH HULA</t>
  </si>
  <si>
    <t>16-151 FLYS EASY FAME</t>
  </si>
  <si>
    <t>16-147 DDD MUDSLIDEN MC</t>
  </si>
  <si>
    <t>16-150 FIREWATER LEGEND</t>
  </si>
  <si>
    <t>16-148 NICKS PACKIN PEPTO</t>
  </si>
  <si>
    <t>16-149 SWEET NORTHERN NICK</t>
  </si>
  <si>
    <t>16-144 SPECIAL PIECE OF PIE</t>
  </si>
  <si>
    <t>16-146 DAKOTA FRANKIE GUY</t>
  </si>
  <si>
    <t>16-145 ROCK N ROLL GUY</t>
  </si>
  <si>
    <t>16-143 BLUE SLATE</t>
  </si>
  <si>
    <t>16-142 EZEZA GOOD N FAST</t>
  </si>
  <si>
    <t>16-141 SBS HEZ INIT TOWINIT</t>
  </si>
  <si>
    <t>16-161 CL OOH EEH OOH AH AH</t>
  </si>
  <si>
    <t>16-153 BRQ MONEYINTHESTARS</t>
  </si>
  <si>
    <t>16-157 LECTRIC LILY BAR</t>
  </si>
  <si>
    <t>16-155 A CLASSIC FAME</t>
  </si>
  <si>
    <t>16-156 PPP SALSASPECIAL</t>
  </si>
  <si>
    <t>16-154 HOOSIER CHICK</t>
  </si>
  <si>
    <t>16-160 RNR SWEET TALKER</t>
  </si>
  <si>
    <t>16-158 ROYAL JET DEE</t>
  </si>
  <si>
    <t>16-159 CL MYSTERIOUSLY MIA</t>
  </si>
  <si>
    <t>16-162 SIXY PANDORA</t>
  </si>
  <si>
    <t>16-163 GS CARTELS ZOE</t>
  </si>
  <si>
    <t>16-165 RNR NINECENTS CHANGE</t>
  </si>
  <si>
    <t>17-8 NACHO BUSINESS</t>
  </si>
  <si>
    <t>17-03 DDD RARE MC</t>
  </si>
  <si>
    <t>17-04 DDD DOWNRITE COOL MC</t>
  </si>
  <si>
    <t>17-02 FAMOUS FRENCH GOLD</t>
  </si>
  <si>
    <t>17-6 SUPER QUICK FLIT</t>
  </si>
  <si>
    <t>17-7 GUILTY ROMEO</t>
  </si>
  <si>
    <t>17-05 CADDYTIMESTREAKIN</t>
  </si>
  <si>
    <t>17-01 BLAZIN GOLD BAR</t>
  </si>
  <si>
    <t>17-19 HUNTER BLAZIN</t>
  </si>
  <si>
    <t>17-20 BLAZIN MORGAN</t>
  </si>
  <si>
    <t>17-21 HES GONE</t>
  </si>
  <si>
    <t>17-22 JODYS MAGIC</t>
  </si>
  <si>
    <t>17-23 DASHING RIVER ROCKET</t>
  </si>
  <si>
    <t>17-11 LUCKY FIRE BUG</t>
  </si>
  <si>
    <t>17-12 GIVEM THE BLUES</t>
  </si>
  <si>
    <t>17-14 YAGOTTA BE SPECIAL</t>
  </si>
  <si>
    <t>17-13 YAGOTTA ROLEX</t>
  </si>
  <si>
    <t>17-18 FEATURE N SHU FLY</t>
  </si>
  <si>
    <t>17-10 SHUS SWEETHEART</t>
  </si>
  <si>
    <t>17-17 ITSA GUYS WORLD</t>
  </si>
  <si>
    <t>17-26 HAGANS PRISSY FLING</t>
  </si>
  <si>
    <t>17-14 SRS NONSTOP VIRTUE</t>
  </si>
  <si>
    <t>17-15 SRS SOUTHERN SNOW</t>
  </si>
  <si>
    <t>17-24 MY CUT OF THE FELONY</t>
  </si>
  <si>
    <t>17-25 GOLDMININGFRENCHMAN</t>
  </si>
  <si>
    <t>15-348 TAGOTTA LOVE RHUMORS</t>
  </si>
  <si>
    <t>16-177 FIREWATER CANDY GIRL</t>
  </si>
  <si>
    <t>17-39 CRIME OF THE CENTURY</t>
  </si>
  <si>
    <t>16-178 FR FIESTA LENA</t>
  </si>
  <si>
    <t>16-179 ALG SONNYS FIESTA</t>
  </si>
  <si>
    <t>15-347 STREAKIN LENA CS</t>
  </si>
  <si>
    <t>16-176STREAKIN EASY TWISTR</t>
  </si>
  <si>
    <t>15-346 GS COWBOY FAME</t>
  </si>
  <si>
    <t>17-38 BQD ONE IN A MILLION</t>
  </si>
  <si>
    <t>16-167 BQD OKEY DOC BAR</t>
  </si>
  <si>
    <t>15-345 OLENAS HONOR</t>
  </si>
  <si>
    <t>15-344 CJ TENNESSEE RED</t>
  </si>
  <si>
    <t>15-343 JUDGE AUSTIN</t>
  </si>
  <si>
    <t>16-175 MHR CHROME JUNO</t>
  </si>
  <si>
    <t>17-37 JR RAISED THE FAME</t>
  </si>
  <si>
    <t>16-174 HOLY FLIT SHECAN RUN</t>
  </si>
  <si>
    <t>16-173 TPR STREAKNBYTHEMOON</t>
  </si>
  <si>
    <t>16-172 TPRSTRICLILMONEYMAKR</t>
  </si>
  <si>
    <t>17-36 IZA SONNY PARADISE</t>
  </si>
  <si>
    <t>16-170 UNDER FAMOUS LIGHTS</t>
  </si>
  <si>
    <t>17-35 SIGNATURE FAST JET</t>
  </si>
  <si>
    <t>14-364 SKIPPERS RED BULL</t>
  </si>
  <si>
    <t>17-32 SMOKIN HOT BIKINI</t>
  </si>
  <si>
    <t>17-31 ROYAL JET GO</t>
  </si>
  <si>
    <t>17-30 ROYAL JET FAME</t>
  </si>
  <si>
    <t>16-169 ROYALS ROCKIN DUCATI</t>
  </si>
  <si>
    <t>16-168 THE GRIFFINS ROYAL</t>
  </si>
  <si>
    <t>17-27 WM SKY HIGH PANTHER</t>
  </si>
  <si>
    <t>15-341 WM XTRA SPECIAL HIGH</t>
  </si>
  <si>
    <t>17-28 WM CHIC ON A HIGH</t>
  </si>
  <si>
    <t>15-355 ROMEOS CHOCOLATE SOX</t>
  </si>
  <si>
    <t>15-356 TILLYISAGOLDBULLION</t>
  </si>
  <si>
    <t>16-180 FLIP FOR FAME</t>
  </si>
  <si>
    <t>16-181 KNOT FAMOUS</t>
  </si>
  <si>
    <t>14-365 SPLENDID IVORY</t>
  </si>
  <si>
    <t>17-33 THE PERFECT ROCKET</t>
  </si>
  <si>
    <t>17-34 RARE ZOOMIN MOON</t>
  </si>
  <si>
    <t>17-40 PRIDE O PERFECT</t>
  </si>
  <si>
    <t>17-41 RAISIN M PERFECT</t>
  </si>
  <si>
    <t>15-349 CARTEL CRIMES</t>
  </si>
  <si>
    <t>17-42 SIXISPRETTYRECKLESS</t>
  </si>
  <si>
    <t>15-350 RUNLIKABOON</t>
  </si>
  <si>
    <t>17-43 MISTER FIREPOWER</t>
  </si>
  <si>
    <t>15-351 PERKY LITTLE BUGGER</t>
  </si>
  <si>
    <t>15-352 FLY FOR A FRENCH GUY</t>
  </si>
  <si>
    <t>17-44 UNLEASH DOUBLE CASH</t>
  </si>
  <si>
    <t>16-182 RQH BATMANS GOTA GUN</t>
  </si>
  <si>
    <t>16-183 RQH SIXARUNS FAME</t>
  </si>
  <si>
    <t>16-184 ID HOLLA MEET FAME</t>
  </si>
  <si>
    <t>15-353 DK ZENASS FAMOUS</t>
  </si>
  <si>
    <t>16-185 DK ZEKES A PLAYBOY</t>
  </si>
  <si>
    <t>15-354 LITTLE SEXCEE COWBOY</t>
  </si>
  <si>
    <t>16-186 MY JETS R TWISTED</t>
  </si>
  <si>
    <t>15-337 VINNYS PURPLE RAIN</t>
  </si>
  <si>
    <t>15-338 VINNYS SENERGY</t>
  </si>
  <si>
    <t>15-339 MY EYES ON HER</t>
  </si>
  <si>
    <t>15-340 GOING DOWN SWINGIN</t>
  </si>
  <si>
    <t>16-166 ALLJACKEDUP</t>
  </si>
  <si>
    <t>16-190 SIXPACKBABE</t>
  </si>
  <si>
    <t>VOID</t>
  </si>
  <si>
    <t>16-192 SR PERK UP KITTY CAT</t>
  </si>
  <si>
    <t>16-189 CD HONORABLE THUNDER</t>
  </si>
  <si>
    <t>16-191 FUEGOS FRENCH GAL</t>
  </si>
  <si>
    <t>16-188 HSR FIREWATER FLINT</t>
  </si>
  <si>
    <t>16-187 FLY N PARADISE</t>
  </si>
  <si>
    <t>16-201 LDB FAMES FANCY</t>
  </si>
  <si>
    <t>16-200 DOLLY SEEKIN CASH</t>
  </si>
  <si>
    <t>16-199 FRENCHONITA</t>
  </si>
  <si>
    <t>16-197 SWINGING IN PARADISE</t>
  </si>
  <si>
    <t>16-198 PEPPYS LAST SWINGER</t>
  </si>
  <si>
    <t>16-196 LS FRENCH SHAKE DOWN</t>
  </si>
  <si>
    <t xml:space="preserve">FIRE POWER 4 </t>
  </si>
  <si>
    <t>16-195 LS FLIT HES TALENTED</t>
  </si>
  <si>
    <t>16-194 PICKIN FAMOUS ROCKS</t>
  </si>
  <si>
    <t>16-193 DCE KING OF THE ROAD</t>
  </si>
  <si>
    <t>15-360 EUREKA ALL JACKED UP</t>
  </si>
  <si>
    <t>15-361 OAK TANYA TUCKER</t>
  </si>
  <si>
    <t>15-368 JL CADENCE</t>
  </si>
  <si>
    <t>15-369 NOW WHOS BAD</t>
  </si>
  <si>
    <t>15-370 SMART LITTLE JAGGER</t>
  </si>
  <si>
    <t>15-371 ZBAR SHADY CHEX</t>
  </si>
  <si>
    <t>15-375 SPOONINTHEMOONLIGHT</t>
  </si>
  <si>
    <t>15-372 HONOR A CORONA</t>
  </si>
  <si>
    <t>15-373 SF SOLANOSIVORYLADY</t>
  </si>
  <si>
    <t>JB RUNAWAY FAME</t>
  </si>
  <si>
    <t>15-358 JB FLY WITH FAME</t>
  </si>
  <si>
    <t>15-357 CROWN ROYALE WHISKEY</t>
  </si>
  <si>
    <t>15-359 GRACE AT SIX</t>
  </si>
  <si>
    <t>15-362 RNR LICKETY SPLIT</t>
  </si>
  <si>
    <t>15-363 SEIS IM FRENCH</t>
  </si>
  <si>
    <t>15-365 QUICK JEOPARDY BUNNY</t>
  </si>
  <si>
    <t>15-364 MILLINIUM JEOPARDY</t>
  </si>
  <si>
    <t>15-367 HULAS WAR CHIC</t>
  </si>
  <si>
    <t>15-366 LOVIN MY GUNS</t>
  </si>
  <si>
    <t>14-373 WHO SEZ IM BAD</t>
  </si>
  <si>
    <t>14-374 ON THE AMARETTO</t>
  </si>
  <si>
    <t>14-359 IM A BAD DALE</t>
  </si>
  <si>
    <t>14-366 ZBAR HONOR VON OLENA</t>
  </si>
  <si>
    <t>14-367 TINKERBELL AT SIX</t>
  </si>
  <si>
    <t>14-368 SIX OLIVES</t>
  </si>
  <si>
    <t>14-369 MOST WANTED CRIMINAL</t>
  </si>
  <si>
    <t>14-370 SUM R TALENT</t>
  </si>
  <si>
    <t>14-371 NINE TALENTS</t>
  </si>
  <si>
    <t>14-372 TALENTED CHROME</t>
  </si>
  <si>
    <t>17-70 SUM R NATURALLY FAST</t>
  </si>
  <si>
    <t>17-69 JACS PAYDAY</t>
  </si>
  <si>
    <t>17-68 HIGH ON BULLY</t>
  </si>
  <si>
    <t>17-77 ZS ZIPPYHIPPIE</t>
  </si>
  <si>
    <t>17-75 IMMISSNMYSOCKS</t>
  </si>
  <si>
    <t>17-74 ATHENA LIL CASH</t>
  </si>
  <si>
    <t>17-73 FRENCH COCOA POWDER</t>
  </si>
  <si>
    <t>17-72 WHOS DA BOSS</t>
  </si>
  <si>
    <t>17-71  WHOSAIDSININISEASY</t>
  </si>
  <si>
    <t>17-76 HUSHIHAVEAPATRON</t>
  </si>
  <si>
    <t>17-78 PATRONS LILSIXPACK</t>
  </si>
  <si>
    <t>17-79 ROYAL JET FROST</t>
  </si>
  <si>
    <t>17-52 DASH TA DYNA</t>
  </si>
  <si>
    <t>17-53 COWGIRLS LIKETOPARTY</t>
  </si>
  <si>
    <t>17-80 SPLIT N STRAWS</t>
  </si>
  <si>
    <t>17-54 THIS GUYS THE BOSS</t>
  </si>
  <si>
    <t>17-81 LS BLINKINFASTCORONA</t>
  </si>
  <si>
    <t>17-83 LS JESS A HERO</t>
  </si>
  <si>
    <t>17-82 LS MIDNIGHT MILLIONS</t>
  </si>
  <si>
    <t>17-84 SR BOOTSBEERNFAME</t>
  </si>
  <si>
    <t>17-86 SR FAMOUSINBOOTSNTUX</t>
  </si>
  <si>
    <t>17-85 SR JESS MAKIN CASH</t>
  </si>
  <si>
    <t>17-88 CD PERKSPEPPYNSMART</t>
  </si>
  <si>
    <t>17-89 LDB CLAIMS TO FAME</t>
  </si>
  <si>
    <t>17-100 HAGANS FAMOUS FLING</t>
  </si>
  <si>
    <t>17-101 RODEOS GOLDMINE</t>
  </si>
  <si>
    <t>17-99 WESTCOTT</t>
  </si>
  <si>
    <t>17-98 JUSTA DANCING BUNNY</t>
  </si>
  <si>
    <t>17-95 DASHNSTREAKSTRAW</t>
  </si>
  <si>
    <t>17-96 SHUS PAINTED PIE</t>
  </si>
  <si>
    <t>17-97 EYESA SIX PERKS</t>
  </si>
  <si>
    <t>17-93 LAUGH ON PAL</t>
  </si>
  <si>
    <t>17-94 TWO GLORY AMEN SISTA</t>
  </si>
  <si>
    <t>17-92 SR FAST MOON BOOTS</t>
  </si>
  <si>
    <t>17-91 LILY REY MOONSHINE</t>
  </si>
  <si>
    <t>17-90 WESTERN MOONSHINE</t>
  </si>
  <si>
    <t>15-376 GO BOON DASHER</t>
  </si>
  <si>
    <t>15-377 STREAKIN CHERRY PIE</t>
  </si>
  <si>
    <t>15-379 GOLD WAVIN EMOJEE</t>
  </si>
  <si>
    <t>15-378 ZZ RARE CRIME SPREE</t>
  </si>
  <si>
    <t>16-212 PEPINICS SIX PAC</t>
  </si>
  <si>
    <t>16-204 LITTLE BLUE DASHER</t>
  </si>
  <si>
    <t>16-202 FIESTA LOVIN FAME</t>
  </si>
  <si>
    <t>16-206 COOEYS CARTEL</t>
  </si>
  <si>
    <t>16-205 MERRIDETH GREY</t>
  </si>
  <si>
    <t>16-207 GATONS LAST EDITION</t>
  </si>
  <si>
    <t>16-208 MY PALS SUPER LADY</t>
  </si>
  <si>
    <t>16-211 KJ STREAKOFFIREWATER</t>
  </si>
  <si>
    <t>16-210 KJ MISS SHAKADASH</t>
  </si>
  <si>
    <t>16-209 MARY IMA LITTLE BULL</t>
  </si>
  <si>
    <t>16-203 JETN JESTER</t>
  </si>
  <si>
    <t>GUYS KEEPIN THE FAME</t>
  </si>
  <si>
    <t>16-213 GIRLS TIME FOR FAME</t>
  </si>
  <si>
    <t>14-375 CC CASH N FAME</t>
  </si>
  <si>
    <t>12-228 SF ZILLAS TRIPLEMOON</t>
  </si>
  <si>
    <t>17-112 MISS MICO DASH</t>
  </si>
  <si>
    <t>17-111 BATMANS DASH TA FAME</t>
  </si>
  <si>
    <t>17-110 HIGH TAC TA FAME</t>
  </si>
  <si>
    <t>15-391 HENRIETTA PERKS</t>
  </si>
  <si>
    <t>17-108 ZOOM ZA FROSTNFAME</t>
  </si>
  <si>
    <t>17-109 WHIZZIN TA FAME</t>
  </si>
  <si>
    <t>15-387 ROYAL DASH N DOLL</t>
  </si>
  <si>
    <t>16-220 EASIN INTO FAME</t>
  </si>
  <si>
    <t>15-388 HOPEFULLY SPECIAL</t>
  </si>
  <si>
    <t>16-221 DEBT ELIMINATOR</t>
  </si>
  <si>
    <t>16-222 MY OH MINE CRACKIN</t>
  </si>
  <si>
    <t>15-389 MERCY</t>
  </si>
  <si>
    <t>15-390 KEEP A WESTERN ROSE</t>
  </si>
  <si>
    <t>15-380 ZUMO CASH N CRIME</t>
  </si>
  <si>
    <t>15-381 VINNYS CASH FAME</t>
  </si>
  <si>
    <t>15-382 ROLLIN ON CORONA</t>
  </si>
  <si>
    <t>15-383 DO V WANNA DASH</t>
  </si>
  <si>
    <t>16-216 OH KA O</t>
  </si>
  <si>
    <t>17-102 ZILLAS PROMISE</t>
  </si>
  <si>
    <t>15-384 JD EYESA FAST CAT</t>
  </si>
  <si>
    <t>16-217 BRQ JESS A PEPINIC</t>
  </si>
  <si>
    <t>THE ROPIN FOOL</t>
  </si>
  <si>
    <t>16-214 SF EYE B A HERO</t>
  </si>
  <si>
    <t>16-215 SF DASH OF GEINGER</t>
  </si>
  <si>
    <t>14-376 SL FAMOUS FELLA</t>
  </si>
  <si>
    <t>16-218 CN EYESA FAMOUS FLIT</t>
  </si>
  <si>
    <t>17-103 SHEZA TOAST TORODEO</t>
  </si>
  <si>
    <t>FIRST CLASS CRIME</t>
  </si>
  <si>
    <t>17-104 FIRST GENUINE ROSE</t>
  </si>
  <si>
    <t>17-105 CRIMES BLONDEBOMBSHEL</t>
  </si>
  <si>
    <t>15-385 GIVEMWHITEDIAMONDS</t>
  </si>
  <si>
    <t>16-219 REASON TO RUN TAFAME</t>
  </si>
  <si>
    <t>17-106 HEZA FRENCH GUY</t>
  </si>
  <si>
    <t>17-107 THE FRENCH CAPITAL</t>
  </si>
  <si>
    <t>15-386 DRIFTIN ROCKSTAR</t>
  </si>
  <si>
    <t>17-64 SR GUYS PERK ME UP</t>
  </si>
  <si>
    <t>17-63 SR GUY ONA CRIMEWAVE</t>
  </si>
  <si>
    <t>17-61 FRENCHYS ROCKIN RIO</t>
  </si>
  <si>
    <t>17-60 FUEGOS FRENCH TOAST</t>
  </si>
  <si>
    <t>17-55 FANCY SIXARUN</t>
  </si>
  <si>
    <t>17-56 MONEYS SMOOTH SIX</t>
  </si>
  <si>
    <t>17-58 EYES MONEY MAN</t>
  </si>
  <si>
    <t>17-62 SR FAMOUSMILLIONAIRE</t>
  </si>
  <si>
    <t>17-65 SR FAMOUS FRENCHMAN</t>
  </si>
  <si>
    <t>17-66 SR FAMOUS SIXSHOOTER</t>
  </si>
  <si>
    <t>17-67 SR FAMOUS ON TEQUILA</t>
  </si>
  <si>
    <t>17-51 BONY MARONIE</t>
  </si>
  <si>
    <t>17-47 BLUES CRUZ</t>
  </si>
  <si>
    <t>17-48 MR BLUES</t>
  </si>
  <si>
    <t>17-49 IM THE GUY FOR U</t>
  </si>
  <si>
    <t>17-45 JUANAFLYFIRSTCLASS</t>
  </si>
  <si>
    <t>17-46 DASHSLEGACYUNLEASHED</t>
  </si>
  <si>
    <t>17-50 STEELIX</t>
  </si>
  <si>
    <t>17-59 RAISINS RED NITRO</t>
  </si>
  <si>
    <t>16-240 ALG LIGHTEM UP</t>
  </si>
  <si>
    <t>16-239 ALG STARLIGHT BLUE</t>
  </si>
  <si>
    <t>16-238 PREPPIES FAST</t>
  </si>
  <si>
    <t>16-237 JB JESS</t>
  </si>
  <si>
    <t>16-236 CINDERELAFRENCHCRIME</t>
  </si>
  <si>
    <t>16-235 A MERE GHOST</t>
  </si>
  <si>
    <t>16-234 PERFECT IN PARADISE</t>
  </si>
  <si>
    <t>16-233 RCR ROYAL TOUCHDOWN</t>
  </si>
  <si>
    <t>16-231 FEATURING FAMOUS JES</t>
  </si>
  <si>
    <t>16-232 FAMOUS COLOURS</t>
  </si>
  <si>
    <t>16-230 DESIGNED FOUR FAME</t>
  </si>
  <si>
    <t>16-229 MY FIRST OOPS</t>
  </si>
  <si>
    <t>16-228 SSR SHOCKONTHENIC</t>
  </si>
  <si>
    <t>16-227 PPP MAGIC DASH</t>
  </si>
  <si>
    <t xml:space="preserve">16-223 BEERS AND JUICE </t>
  </si>
  <si>
    <t>16-224 FLY</t>
  </si>
  <si>
    <t>16-226 SHININ N FAMOUS</t>
  </si>
  <si>
    <t>17-115 IMA SWIFT HOTTIE</t>
  </si>
  <si>
    <t>17-117 GUYS LUCKY LADY</t>
  </si>
  <si>
    <t>17-122 NO BULL KINDA GUY</t>
  </si>
  <si>
    <t>17-121 SHES ONE BAD FAB</t>
  </si>
  <si>
    <t>17-120 SIN CITY SISTER</t>
  </si>
  <si>
    <t>17-119 SBS I EM GONNA WIN</t>
  </si>
  <si>
    <t>17-118 MF JEWELS FOR PERKS</t>
  </si>
  <si>
    <t>17-113 DDD SLINGSHOT MC</t>
  </si>
  <si>
    <t>17-114 MS STORM CLOUD</t>
  </si>
  <si>
    <t>14-380 YOULLCMEAGAIN</t>
  </si>
  <si>
    <t>14-381 THINGS ARE LOOKIN UP</t>
  </si>
  <si>
    <t>14-379 DS RUNAWAYCASSIUS</t>
  </si>
  <si>
    <t>14-378 DS CASS STRAW</t>
  </si>
  <si>
    <t>14-377 MR GOLDEN JESS</t>
  </si>
  <si>
    <t>15-392 IB A NORTHERN STING</t>
  </si>
  <si>
    <t>15-393 CHROMEGUNSINROYALBAR</t>
  </si>
  <si>
    <t>15-394 THE DASHNRONASLADY</t>
  </si>
  <si>
    <t>15-395 MRLANESSPECIALBOOTS</t>
  </si>
  <si>
    <t>15-397 JB MISS CABLE</t>
  </si>
  <si>
    <t>15-396 CATCH ME STEELING</t>
  </si>
  <si>
    <t>18-02 SPANK THAT SASS</t>
  </si>
  <si>
    <t>18-04 DDD MEGAFAME MC</t>
  </si>
  <si>
    <t>18-01 FLEA THE CRIME SCENE</t>
  </si>
  <si>
    <t>18-05 DDD BOOGY MC</t>
  </si>
  <si>
    <t>18-03 ZS CRAKIN THE FIRE</t>
  </si>
  <si>
    <t>16-246 TACO KING GIRL</t>
  </si>
  <si>
    <t>15-398 TAOS GENUINE MERCEDE</t>
  </si>
  <si>
    <t>14-384 IVORY FAME</t>
  </si>
  <si>
    <t>14-383 STRAW FLYIN MIRACLE</t>
  </si>
  <si>
    <t>16-247 RJ FLY BYE</t>
  </si>
  <si>
    <t>16-248 JB HOOTER</t>
  </si>
  <si>
    <t>16-245 FAMOUS SHAWNE</t>
  </si>
  <si>
    <t>16-244 WINTER ROYAL STREAK</t>
  </si>
  <si>
    <t>16-243 MAX CRIME</t>
  </si>
  <si>
    <t>14-382 FIREBALL FROST</t>
  </si>
  <si>
    <t>16-242 JESSA HOT CHICK</t>
  </si>
  <si>
    <t>16-241 SHADOW TA PARADISE</t>
  </si>
  <si>
    <t>17-123 HONOUR SILVER N BOLD</t>
  </si>
  <si>
    <t>17-124 FANCY THE FRENCHGIRL</t>
  </si>
  <si>
    <t>SWIFT DECIDER</t>
  </si>
  <si>
    <t>17-129 SHEZA HULA DANCER</t>
  </si>
  <si>
    <t>17-128 SR EYES ON FAME</t>
  </si>
  <si>
    <t>17-127 SR FAMOUSFRENCHWHIZZ</t>
  </si>
  <si>
    <t>17-126 ROYALTY ON DECK</t>
  </si>
  <si>
    <t>17-125 PLAIN FAMOUS</t>
  </si>
  <si>
    <t>18-07 MAGIC BLUE CASH</t>
  </si>
  <si>
    <t>18-10 IM ALL TALK</t>
  </si>
  <si>
    <t>18-11 MIDNIGHT FAME</t>
  </si>
  <si>
    <t>18-08 STORMS RED BULL</t>
  </si>
  <si>
    <t>18-13 HAGANS STREAKN FLING</t>
  </si>
  <si>
    <t>THREE TEN TO YUMA B</t>
  </si>
  <si>
    <t>18-09 YUMA CLASS</t>
  </si>
  <si>
    <t>18-06 A HANDY SEW N SEW</t>
  </si>
  <si>
    <t>15-408 WHOS QUICK THUNDER</t>
  </si>
  <si>
    <t>15-409 WHOS ROYALIN CHICAGO</t>
  </si>
  <si>
    <t>15-410 RED FIREWATER MESA</t>
  </si>
  <si>
    <t>15-411 JACSSHINEYSIGNATURE</t>
  </si>
  <si>
    <t>15-406 AVA S ALL STAR</t>
  </si>
  <si>
    <t>15-407 RHR FIRST DOWN JESS</t>
  </si>
  <si>
    <t>15-405 TPR POSSIBLY PERFECT</t>
  </si>
  <si>
    <t>CIRCLE BAR GRAY GUN</t>
  </si>
  <si>
    <t>13-350 PENNY PENNY PENNY</t>
  </si>
  <si>
    <t>13-349 WATCH MAJOR PERKN</t>
  </si>
  <si>
    <t>15-404 STREAKIN TA JAZZ</t>
  </si>
  <si>
    <t>15-403 QUICK N STREAKIN</t>
  </si>
  <si>
    <t>15-402 BDB JESSES SPECIAL</t>
  </si>
  <si>
    <t>15-401 KM PEPPY TWO BARS</t>
  </si>
  <si>
    <t>MEZOOMN</t>
  </si>
  <si>
    <t>14-386 ITMUSTHAVEBEENLOVE</t>
  </si>
  <si>
    <t>15-400 PAC HER SHADOW</t>
  </si>
  <si>
    <t>15-399 JEOPARDYSQUICKPURCHS</t>
  </si>
  <si>
    <t>14-385 MITY EASY PERKS</t>
  </si>
  <si>
    <t>16-249 AW NAW IMA REBEL</t>
  </si>
  <si>
    <t>16-251 NASHTHMOON</t>
  </si>
  <si>
    <t>16-259 HOL N SMOKE</t>
  </si>
  <si>
    <t>16-257 SMOKEN N DRINKEN</t>
  </si>
  <si>
    <t>16-255 SRS MADAM VIRTUE</t>
  </si>
  <si>
    <t>16-256 SRS HIGH ON VIRTUE</t>
  </si>
  <si>
    <t>16-254 TEQUILLA FOOL</t>
  </si>
  <si>
    <t>16-253 VBR PERKS GOT BLUES</t>
  </si>
  <si>
    <t>16-250 CHECK THIS CARTEL</t>
  </si>
  <si>
    <t>16-261 JEOPARDYS MISTER</t>
  </si>
  <si>
    <t>16-262 JEOPARDYS FANCYFOOT</t>
  </si>
  <si>
    <t>16-263 JEOPARDYS EASY TORCH</t>
  </si>
  <si>
    <t>16-258 UNLEASH THE CAT</t>
  </si>
  <si>
    <t>16-260 LENAROOS SPEEDY KIRK</t>
  </si>
  <si>
    <t>16-252 FAST BLACK CAT</t>
  </si>
  <si>
    <t>16-265 ITS CRIME TIME</t>
  </si>
  <si>
    <t>16-264 CRIME TIMES NINE</t>
  </si>
  <si>
    <t>16-266 MORNING FAME</t>
  </si>
  <si>
    <t>16-272 STREAKIN LAST CHIP</t>
  </si>
  <si>
    <t>16-271 STREAKIN LIL STAR</t>
  </si>
  <si>
    <t>16-270 STREAKIN TA INFINITY</t>
  </si>
  <si>
    <t>16-269 SPECIAL SUPREME BULL</t>
  </si>
  <si>
    <t>16-268 TRAIN TO FAME 445</t>
  </si>
  <si>
    <t>16-267 MISS COO ZI</t>
  </si>
  <si>
    <t>16-273 DCE DOCK OF THE BAY</t>
  </si>
  <si>
    <t>16-275 WAVE IN THE RAIN</t>
  </si>
  <si>
    <t>16-276 WILDWOOD BILL</t>
  </si>
  <si>
    <t>16-282 RHR JESS FOR FAME</t>
  </si>
  <si>
    <t>16-283 SHES GOT BLACK GOLD</t>
  </si>
  <si>
    <t>16-284 AMORE CHOCOLATE</t>
  </si>
  <si>
    <t>16-281 SWEET GEORGIA BOON</t>
  </si>
  <si>
    <t>16-278 FRENCH BB GIRL</t>
  </si>
  <si>
    <t>16-279 PLAN TA BE FAMOUS</t>
  </si>
  <si>
    <t>16-300 FLINGIN FRENCH HULAS</t>
  </si>
  <si>
    <t>16-302 JUDGES FROSTED FAME</t>
  </si>
  <si>
    <t>16-303 FRENCH AMMUNITION</t>
  </si>
  <si>
    <t>16-299 SHOCKIN THE GUYS</t>
  </si>
  <si>
    <t>16-298 SHAKIN VEGAS</t>
  </si>
  <si>
    <t>16-297 DK FROSTY PLAYGIRL</t>
  </si>
  <si>
    <t>16-294 CJ SPIKED FIREWATER</t>
  </si>
  <si>
    <t>16-295 HEZ SUE FAMOUS</t>
  </si>
  <si>
    <t>16-296 WM HIGH PROMISES</t>
  </si>
  <si>
    <t>16-289 WYNDIS FIRST TALENT</t>
  </si>
  <si>
    <t>16-291 SUM R FIRST</t>
  </si>
  <si>
    <t>16-290 MY FIRST RUNNER</t>
  </si>
  <si>
    <t>16-292 AINT NO BETA BOON</t>
  </si>
  <si>
    <t>16-293 ONE RACEY BOON</t>
  </si>
  <si>
    <t>16-288 MY FIRST NINE</t>
  </si>
  <si>
    <t>16-285 WHO IS STRUTTING</t>
  </si>
  <si>
    <t>16-286 SLY AT DAWN</t>
  </si>
  <si>
    <t>16-287 CROWNED AT DAWN</t>
  </si>
  <si>
    <t>17-130 POPPER BLUE</t>
  </si>
  <si>
    <t>17-132 ISLE BE A BULLY</t>
  </si>
  <si>
    <t>17-131 BULLYS ROLLIN N SILK</t>
  </si>
  <si>
    <t>17-133 JLF EYESASPECIALFAME</t>
  </si>
  <si>
    <t>17-134 JESS LOOKIN PERFECT</t>
  </si>
  <si>
    <t>17-135 HEZ HOLLAN DA GOLD</t>
  </si>
  <si>
    <t>17-136 KRANKIN OUT BOONLIT</t>
  </si>
  <si>
    <t>17-137 MEGA PERKS TA FAME</t>
  </si>
  <si>
    <t>17-138 SRS FIRE OF VIRTUE</t>
  </si>
  <si>
    <t>17-139 SRS CRUISE ON VIRTUE</t>
  </si>
  <si>
    <t>17-140 OH SONIC BEE</t>
  </si>
  <si>
    <t>17-142 VANILLA FROSTED FAME</t>
  </si>
  <si>
    <t>17-143 SURPRISE UNLEASHED</t>
  </si>
  <si>
    <t>17-147 SHURFLYIN BY XLENCE</t>
  </si>
  <si>
    <t>17-145 STREAK OF BLING</t>
  </si>
  <si>
    <t>17-146 FAMOUS TINY FRENCH</t>
  </si>
  <si>
    <t>17-144 HOTTIE N SAUCEY</t>
  </si>
  <si>
    <t>17-148 TPR STREAKIN FUEL</t>
  </si>
  <si>
    <t>17-149 TPR STREAKIN JET</t>
  </si>
  <si>
    <t>17-150 TNJS BULLIES LOVE</t>
  </si>
  <si>
    <t>17-151 ZILLAS SHINING</t>
  </si>
  <si>
    <t>17-163 NORTHERN NICK BAR</t>
  </si>
  <si>
    <t>17-161 FR FROSTYS BURNER</t>
  </si>
  <si>
    <t>17-162 FR ITTY BITTY FIESTA</t>
  </si>
  <si>
    <t>17-154 SOLD ON FRENCH CRIME</t>
  </si>
  <si>
    <t>17-164 PERKS OF CRIME</t>
  </si>
  <si>
    <t>17-155 SR RUNAWAY BOOTS</t>
  </si>
  <si>
    <t>17-156 DEES DASHING BULLY</t>
  </si>
  <si>
    <t>17-157 OAKS ON THE RUN</t>
  </si>
  <si>
    <t>17-158 OAKS GENTLE RIDE</t>
  </si>
  <si>
    <t>17-159 JS GENUINE JESS</t>
  </si>
  <si>
    <t>17-160 WICKED SPECIAL</t>
  </si>
  <si>
    <t>17-153 RQH GUNSHOT FAME</t>
  </si>
  <si>
    <t>17-152 RQH SIXARUNS SPECIAL</t>
  </si>
  <si>
    <t>17-171 CRIMES BUGGIN ME</t>
  </si>
  <si>
    <t>17-168 HEZA PREPPIES LAST</t>
  </si>
  <si>
    <t>17-169 PREPPIES SIGNATURE</t>
  </si>
  <si>
    <t>17-170 PREPPIES LAST BUCK</t>
  </si>
  <si>
    <t>17-166 LS SHESA ROYAL RAVE</t>
  </si>
  <si>
    <t>17-167 GIT UR BOON ON</t>
  </si>
  <si>
    <t>18-32 MAGNIFICENT NICK</t>
  </si>
  <si>
    <t>18-14 SR IMA FAMOUS JO</t>
  </si>
  <si>
    <t>18-15 SPECIALMOVEUNLEASHED</t>
  </si>
  <si>
    <t>18-16 UNLEASH ROYAL CASH</t>
  </si>
  <si>
    <t>18-17 BETA FAME</t>
  </si>
  <si>
    <t>18-18 COWBOY BEDA DASH</t>
  </si>
  <si>
    <t>18-19 MISS COWBOY JUDGE</t>
  </si>
  <si>
    <t>18-20 YAGOTTA QUICK FUZE</t>
  </si>
  <si>
    <t>18-21 YAGOTTA ROLLS ROYCE</t>
  </si>
  <si>
    <t>18-141 BURNIN TA FAME</t>
  </si>
  <si>
    <t>18-12 PAIR A NICE DICE</t>
  </si>
  <si>
    <t>18-22 A MIGHTYSTREAKOFFAME</t>
  </si>
  <si>
    <t>18-23 KITA GOT IT PERFECT</t>
  </si>
  <si>
    <t>18-25 DECKADANT PERFECTION</t>
  </si>
  <si>
    <t>18-24 PEPPY SAN PERFECT</t>
  </si>
  <si>
    <t>18-26 HAULIN DOWN EASY</t>
  </si>
  <si>
    <t>18-28 ZILLAS GUILTY GIRL</t>
  </si>
  <si>
    <t>18-27 ZILLAS TOMMY GUN</t>
  </si>
  <si>
    <t>18-31 BOBBI NICK BAR</t>
  </si>
  <si>
    <t>18-29 SHAMOURA</t>
  </si>
  <si>
    <t>18-30 LOVELY RIVER</t>
  </si>
  <si>
    <t>18-42 SR CHECK MY BOOTS</t>
  </si>
  <si>
    <t>18-40 SR OTTA BOOT YA</t>
  </si>
  <si>
    <t>18-39 SR FIRST DOWN BOOTS</t>
  </si>
  <si>
    <t>SR CHICS HONOR</t>
  </si>
  <si>
    <t>18-41 SR LISTO HONOR</t>
  </si>
  <si>
    <t>18-38 SR SIXN TA BE FAMOUS</t>
  </si>
  <si>
    <t>18-34 SR CLASSY MONEY</t>
  </si>
  <si>
    <t>18-35 SR LEADER DA GUYS</t>
  </si>
  <si>
    <t>FIX N TO</t>
  </si>
  <si>
    <t>18-36 SR FIXNTODELIVER</t>
  </si>
  <si>
    <t>18-37 SR FIXIT FRENCHGUY</t>
  </si>
  <si>
    <t>18-43 SR FIX N TA DASH</t>
  </si>
  <si>
    <t>18-50 WHO JACKED MY CASH</t>
  </si>
  <si>
    <t>18-51 TJ GET UR ROLL ON</t>
  </si>
  <si>
    <t>18-52 EYE AM MONEYS GIRL</t>
  </si>
  <si>
    <t>18-54 EYE AM FANCY</t>
  </si>
  <si>
    <t>18-55 SBS SHEZA BOSS BABE</t>
  </si>
  <si>
    <t>IM FLINGN FABULOUS</t>
  </si>
  <si>
    <t>18-47 RBLAZEN FLING</t>
  </si>
  <si>
    <t>18-48 WM HIGH ONA DREAM</t>
  </si>
  <si>
    <t>18-49 WM GO KAT GO</t>
  </si>
  <si>
    <t>18-45 LIFT ME UP BUTTERCUP</t>
  </si>
  <si>
    <t>18-46 SHES HIGH ON YOU</t>
  </si>
  <si>
    <t>18-44 A SUGAR SPECIAL</t>
  </si>
  <si>
    <t>14-387 ZBAR RONNIE VON CHEX</t>
  </si>
  <si>
    <t>15-415 KARMAS SPECIAL PERK</t>
  </si>
  <si>
    <t>15-414 ZBAR HONOR THE CHEX</t>
  </si>
  <si>
    <t>15-413 ZBAR DECKED OUT CHEX</t>
  </si>
  <si>
    <t>15-412 SF JESS SMOKIN HOT</t>
  </si>
  <si>
    <t>15-417 WILD TERRARONA</t>
  </si>
  <si>
    <t>15-416 FEATHERMOONSTARSUN</t>
  </si>
  <si>
    <t>15-418 A CLASSIC JAZZ</t>
  </si>
  <si>
    <t>15-419 TEDDY RIVER</t>
  </si>
  <si>
    <t>15-418 ZS SHADOW IS MAGIC</t>
  </si>
  <si>
    <t>16-309 JAZZS ROCKY BLUE</t>
  </si>
  <si>
    <t>16-308 PERKS R WICKED</t>
  </si>
  <si>
    <t>16-307 WINSTON SIX</t>
  </si>
  <si>
    <t>16-306 ID HOLLASFRENCHHUNI</t>
  </si>
  <si>
    <t>16-305 HSR MR NIC SEVENTEEN</t>
  </si>
  <si>
    <t>16-304 EYES TIME</t>
  </si>
  <si>
    <t>16-310 CL SUGAR LICKIN GOOD</t>
  </si>
  <si>
    <t>16-77 MONEYS RUNNERELSE</t>
  </si>
  <si>
    <t>16-311 JD GIVEMA BREW</t>
  </si>
  <si>
    <t>16-313 LITE HER UP</t>
  </si>
  <si>
    <t>16-312 VINNYS MIRACLE</t>
  </si>
  <si>
    <t>16-315 SF FAMOUS COWBOY</t>
  </si>
  <si>
    <t>17-174 JEOPARDYHAIDASKINDER</t>
  </si>
  <si>
    <t>17-175 MISSJEOPARDYSBREEZE</t>
  </si>
  <si>
    <t>17-173 HSR LA ROYAL BARBIE</t>
  </si>
  <si>
    <t>STRONG ENUF</t>
  </si>
  <si>
    <t>17-172 HAIDALENAS CAT</t>
  </si>
  <si>
    <t>17-180 LS SHAKIN SIXES</t>
  </si>
  <si>
    <t>FIRE POWER 4</t>
  </si>
  <si>
    <t>17-181 LS FRENCH FIREBUG</t>
  </si>
  <si>
    <t>17-176 RED BULL RAIN</t>
  </si>
  <si>
    <t>17-179 IRON GUY</t>
  </si>
  <si>
    <t>17-178 TPR A STREAKN QUEEN</t>
  </si>
  <si>
    <t>17-57 MONEY LAST MEMORY</t>
  </si>
  <si>
    <t>17-183 LDB FAMES STREAKER</t>
  </si>
  <si>
    <t>17-182 LILLYS LITTLE CC</t>
  </si>
  <si>
    <t>17-184 WONCEUGO FRENCH</t>
  </si>
  <si>
    <t>FABS FEARLESS RUMOHR</t>
  </si>
  <si>
    <t>17-186 SMOKIN FABULOUS</t>
  </si>
  <si>
    <t>17-187 FEARLESS ON TEQUILA</t>
  </si>
  <si>
    <t>17-188 TD ENDZONE</t>
  </si>
  <si>
    <t>17-189 BQD BIRDEE BEDUINO</t>
  </si>
  <si>
    <t>18-56 CCSTREAKALICKIN</t>
  </si>
  <si>
    <t>18-59 FAMING PERKS</t>
  </si>
  <si>
    <t>18-62 MITY FLY N CASH</t>
  </si>
  <si>
    <t>18-61 BQD SHIVERME TIMBERS</t>
  </si>
  <si>
    <t>18-60 BQD SPECIALLYSCRUTIN</t>
  </si>
  <si>
    <t>18-63 STRAW N MY WRANGLERS</t>
  </si>
  <si>
    <t>18-65 LDB PLAYIN WITH FIRE</t>
  </si>
  <si>
    <t>18-64 BLACK FANTOM FLY</t>
  </si>
  <si>
    <t>18-66 OKEY MY CHECKS GOOD</t>
  </si>
  <si>
    <t>18-67 STRAW PERRY WHISKEY</t>
  </si>
  <si>
    <t>18-68 LS HOLD MY BEER</t>
  </si>
  <si>
    <t>14-157 FOOLISH DORIE</t>
  </si>
  <si>
    <t>14-171 CL MYS CANDY KISS</t>
  </si>
  <si>
    <t>12-162 PREPPIES JACKOFHARTS</t>
  </si>
  <si>
    <t>13-351 EYESACENTERFOLDREAM</t>
  </si>
  <si>
    <t>15-420 POVERTY TA FAME</t>
  </si>
  <si>
    <t>15-421 SPLASHY MIRACLE</t>
  </si>
  <si>
    <t>16-316 COWBOY CASA NOVA</t>
  </si>
  <si>
    <t>16-317 BLAZIN DANIKA</t>
  </si>
  <si>
    <t>16-318 MF JEWELS FOR PERKS</t>
  </si>
  <si>
    <t>16-319 HOLY FLIT IM ON FIRE</t>
  </si>
  <si>
    <t>16-322 LSR ALL HAIL REY</t>
  </si>
  <si>
    <t>16-321 DEVILS SPECIALEFFORT</t>
  </si>
  <si>
    <t>16-320 ZIPS MAX FUSION</t>
  </si>
  <si>
    <t>16-323 MAJOR FIRST PRIZE</t>
  </si>
  <si>
    <t>17-190 MANITOBA IVORY</t>
  </si>
  <si>
    <t>17-191 FLASHING MIKES MAGIC</t>
  </si>
  <si>
    <t>17-87 THE SHUJET BANDIT</t>
  </si>
  <si>
    <t>17-192JD CHARGE THE KEG</t>
  </si>
  <si>
    <t>17-193 GIVEMAJACKIN</t>
  </si>
  <si>
    <t>17-198 FUNNIE</t>
  </si>
  <si>
    <t>17-197 SH JUSTDYNAMIGHTY</t>
  </si>
  <si>
    <t>17-196 SH JUSTINTIME</t>
  </si>
  <si>
    <t>17-195 ZILLASSTORMYBOY</t>
  </si>
  <si>
    <t>17-194 PALS LOVEBUG FEVER</t>
  </si>
  <si>
    <t>17-199 MELODY MOONSHINE</t>
  </si>
  <si>
    <t>17-200 LIVINONHONOR</t>
  </si>
  <si>
    <t>17-202 GRAYSLAND SCOOBY</t>
  </si>
  <si>
    <t>17-201 LOOKI ME BE FIRST</t>
  </si>
  <si>
    <t>18-70  DANCER BLAZIN</t>
  </si>
  <si>
    <t>18-69 BLAZIN MARLY</t>
  </si>
  <si>
    <t>18-71 IMA ROYAL SEEKER</t>
  </si>
  <si>
    <t>18-72 HAGANS ROYAL FLING</t>
  </si>
  <si>
    <t>18-73 SHAKEN IN MY SHUS</t>
  </si>
  <si>
    <t>18-74 VINNYS FAMOUS PERKS</t>
  </si>
  <si>
    <t>18-76 PALS LAUGHING DANDY</t>
  </si>
  <si>
    <t>18-75 TWO BEA COWLADY PAL</t>
  </si>
  <si>
    <t>18-78 DADDYS MOONSHINE</t>
  </si>
  <si>
    <t>18-77 STILL MOONSHINE</t>
  </si>
  <si>
    <t>18-79 TINY TUCKEROO</t>
  </si>
  <si>
    <t>18-80 GUYSCANTFOOLME</t>
  </si>
  <si>
    <t>18-81 THREE CANDY</t>
  </si>
  <si>
    <t>18-97 CANDLEINTHE GOLDMINE</t>
  </si>
  <si>
    <t>18-98 GONNA WINSOME GOLD</t>
  </si>
  <si>
    <t>13-334 GC BLUES CRUISE</t>
  </si>
  <si>
    <t>17-230 MORNING FLING</t>
  </si>
  <si>
    <t>17-229 KSJ SLURPINONASIXPAC</t>
  </si>
  <si>
    <t>GOOSES DONALD DUCK</t>
  </si>
  <si>
    <t>17-228 REALEASYNITROUS</t>
  </si>
  <si>
    <t>15-425 PEBBLES IN BLUE</t>
  </si>
  <si>
    <t>17-227 STREAKIN NINETY NINE</t>
  </si>
  <si>
    <t>A FRENCHMANS LEDOUX</t>
  </si>
  <si>
    <t>18-95 TOO DA LOU</t>
  </si>
  <si>
    <t>17-226 CADDYSBUCKSHOT</t>
  </si>
  <si>
    <t>17-225 HESACADILLAC</t>
  </si>
  <si>
    <t>16-333 SF SOLANOS FOOL</t>
  </si>
  <si>
    <t>17-215 CL WELL EYE DEECLARE</t>
  </si>
  <si>
    <t>OBSESSED WITH CORONA</t>
  </si>
  <si>
    <t>18-91 OBSESSED LADY</t>
  </si>
  <si>
    <t>17--216 WALLSTREET NIC</t>
  </si>
  <si>
    <t>18-92 YUMA FAME</t>
  </si>
  <si>
    <t>16-327 TONY TWO TONNE</t>
  </si>
  <si>
    <t>17-217 NORTHFORK WAGON</t>
  </si>
  <si>
    <t>16-328 LIGHT COKE</t>
  </si>
  <si>
    <t>17-218 HSR BURNIN DREAM</t>
  </si>
  <si>
    <t>18-93 THE ROYAL BLUES</t>
  </si>
  <si>
    <t>17-219 VEGAS POSSIBILITIES</t>
  </si>
  <si>
    <t>17-221 JACK DIAMOND N GOLD</t>
  </si>
  <si>
    <t>17-220 JACK ILL SMOKE YA</t>
  </si>
  <si>
    <t>16-329 MS RUNNIN VALENTINE</t>
  </si>
  <si>
    <t>14-389 GUYS LADY HANCOCK</t>
  </si>
  <si>
    <t>16-332 MIDNIGHT ROYAL PACOS</t>
  </si>
  <si>
    <t>17-222 CARTELS EASY BUY</t>
  </si>
  <si>
    <t>17-223 GS MIDNIGHT COWGIRL</t>
  </si>
  <si>
    <t>18-94 MARK UM HIGH COWBOY</t>
  </si>
  <si>
    <t>16-330 CHARGE N UP CRACKIN</t>
  </si>
  <si>
    <t>17-224 CD BLAZIN FIRE</t>
  </si>
  <si>
    <t>18-95 LS PRIMED N FIREN</t>
  </si>
  <si>
    <t>16-331 MPS SHADOW</t>
  </si>
  <si>
    <t>19-03 CALL M PERFECT</t>
  </si>
  <si>
    <t>19-04 UNLEASHED TABE HAPPY</t>
  </si>
  <si>
    <t>19-06 FIRE THE JETS</t>
  </si>
  <si>
    <t>19-05 PRAIRIE BLUE BELL</t>
  </si>
  <si>
    <t>17-214 FIDDY CENT</t>
  </si>
  <si>
    <t>17-208 BRQ THREE JETS FIRIN</t>
  </si>
  <si>
    <t>17-207 BRQ EYE ON HORTON</t>
  </si>
  <si>
    <t>18-84 TAKIN ON THE GUYS</t>
  </si>
  <si>
    <t>17-206 ALG CASHFLO</t>
  </si>
  <si>
    <t>18-83 ALG FEATURE MOVES</t>
  </si>
  <si>
    <t>17-205 ALG LITTLE MISSY</t>
  </si>
  <si>
    <t>17-204 ALG MAXIMUS DASH</t>
  </si>
  <si>
    <t>16-326 ALG MFC</t>
  </si>
  <si>
    <t>16-325 KLUS FAMOUS FLING</t>
  </si>
  <si>
    <t>14-388 RUNNIN GUNS</t>
  </si>
  <si>
    <t>18-82 LIL HANCOCK EXPRESS</t>
  </si>
  <si>
    <t>16-324 MM DASH FOR MONEY</t>
  </si>
  <si>
    <t>15-423 DS LIBBY</t>
  </si>
  <si>
    <t>15-422 DS SIENNA</t>
  </si>
  <si>
    <t>15-421 DS REALLY JUNO</t>
  </si>
  <si>
    <t>DDD RARE FIREONROCKS</t>
  </si>
  <si>
    <t>19-01 DDD ROCKN IT</t>
  </si>
  <si>
    <t>19-02 DDD IM ROCKNFEARLESS</t>
  </si>
  <si>
    <t>17-203 CL MY TWISTONFRENCH</t>
  </si>
  <si>
    <t>17-209 DUDES FLYING TOPLESS</t>
  </si>
  <si>
    <t>15-423 GV WISHESDOCOMETRUE</t>
  </si>
  <si>
    <t>18-90 PATRONGAVEMEANALIBI</t>
  </si>
  <si>
    <t>17-213 LILPATRONINTHEWAGON</t>
  </si>
  <si>
    <t>18-88 MYGUN L MAKEUDANCE</t>
  </si>
  <si>
    <t>18-87 ZS TERRIBLY SIXIE</t>
  </si>
  <si>
    <t>18-89 ZS WARANGLIN ROOSTERS</t>
  </si>
  <si>
    <t>18-86 ZS SIXIEANDSWEET</t>
  </si>
  <si>
    <t>18-85 FAMOUS AND HOT</t>
  </si>
  <si>
    <t>17-211 IMA PEPPY HOT DOC</t>
  </si>
  <si>
    <t>17-212 BREEZE TA FAME</t>
  </si>
  <si>
    <t>17-210 DASH TA PERKY BUG</t>
  </si>
  <si>
    <t>14-390 PERKN PEPPYS CASH</t>
  </si>
  <si>
    <t>14-267 PREPPIES LAST DREAM</t>
  </si>
  <si>
    <t>15-426 KM RAPID FAME</t>
  </si>
  <si>
    <t>15-427 BAILEYS BARR</t>
  </si>
  <si>
    <t>15-428 STAR OF ARIES</t>
  </si>
  <si>
    <t>16-339 JD JESS WAVE ON</t>
  </si>
  <si>
    <t>16-225 FREAKINSTREAKINLADY</t>
  </si>
  <si>
    <t>16-336 SF FAMOUS HAYDAY</t>
  </si>
  <si>
    <t>16-335 CJ FIRE N MONEY</t>
  </si>
  <si>
    <t>16-338 SRS A TOUCH TRICKY</t>
  </si>
  <si>
    <t>16-337 JB CABLE O LEA</t>
  </si>
  <si>
    <t>17-252 SUELICIOUS</t>
  </si>
  <si>
    <t>17-246 DCE BIG BAD JOHN</t>
  </si>
  <si>
    <t>17-251 DOCS FANTA CEE CRIME</t>
  </si>
  <si>
    <t>17-244 SIX DAYS ON THE ROAD</t>
  </si>
  <si>
    <t>17-236 WAGONWAVES ON WHEELZ</t>
  </si>
  <si>
    <t>17-242 DCE MOVES LIKE JAGER</t>
  </si>
  <si>
    <t>17-245 JB CABLE GIRL</t>
  </si>
  <si>
    <t>17-243 JB MONKEY DO</t>
  </si>
  <si>
    <t>JD STORMS A BREWING</t>
  </si>
  <si>
    <t>17-239 JD TRULY A CAT</t>
  </si>
  <si>
    <t>17-238 JD JESS ALIVE</t>
  </si>
  <si>
    <t>17-247 NOMESTONWITHTHISBULL</t>
  </si>
  <si>
    <t>17-235 BIRDZILLAS KITTEN</t>
  </si>
  <si>
    <t>17-234 MPL TWISTED TA FAME</t>
  </si>
  <si>
    <t>17-233 HEZBORNTABOGGIE</t>
  </si>
  <si>
    <t>17-237 JD EYES A JESS PERRY</t>
  </si>
  <si>
    <t>17-249 JOLLALOTA CORONA AT6</t>
  </si>
  <si>
    <t>17-258 PHILS MIGHTY FAMEOUS</t>
  </si>
  <si>
    <t>17-257 JACKS A COPY</t>
  </si>
  <si>
    <t>17-256 SEVEN SHOTS OF JACK</t>
  </si>
  <si>
    <t>17-259 DK SHAWNES ON FIRE</t>
  </si>
  <si>
    <t>17-230 DK DYNAMITE DUDE</t>
  </si>
  <si>
    <t>17-255 FIRENRAYOFSUNSHINE</t>
  </si>
  <si>
    <t>17-254 JD BREWS ON A SUNDAY</t>
  </si>
  <si>
    <t>17-250 HONORED TIME LINE</t>
  </si>
  <si>
    <t>17-231 SMOKIN CORONA DEEDEE</t>
  </si>
  <si>
    <t>17-253 JD JESS BUGGIN PERRY</t>
  </si>
  <si>
    <t>17-256 SSR BURNIN DICE</t>
  </si>
  <si>
    <t>17-240 DAWNS ROYAL FLIGHT</t>
  </si>
  <si>
    <t>17-241 ROCKEFELLER RED</t>
  </si>
  <si>
    <t>17-232 STORM WARNIN</t>
  </si>
  <si>
    <t>18-119 FUELMEUP JACK</t>
  </si>
  <si>
    <t>18-121 RQH IMA LIL STREAKER</t>
  </si>
  <si>
    <t>18-120 MDG CHIX MAKE ME OUT</t>
  </si>
  <si>
    <t>18-118 TALL TEXAS BUNNY</t>
  </si>
  <si>
    <t>18-122 CLEARLY TALENTED</t>
  </si>
  <si>
    <t>18-117 SB HEZ RELENTLESS</t>
  </si>
  <si>
    <t>18-116 THE HOOLIGAN JUDGE</t>
  </si>
  <si>
    <t>18-114 BOOGIE WOOGIE FAME</t>
  </si>
  <si>
    <t>18-115 JUDGE MITOS FAME</t>
  </si>
  <si>
    <t>18-112 JUSTA SPECIAL EFFORT</t>
  </si>
  <si>
    <t>18-113 JS QUICKNROYAL</t>
  </si>
  <si>
    <t>18-108 POWERTOPLAYRODEO</t>
  </si>
  <si>
    <t>18-107 HEZA GOLDEN RODEO</t>
  </si>
  <si>
    <t>18-101 MARTHAS LEADING LADY</t>
  </si>
  <si>
    <t>18-104 MR FIRECRACKER</t>
  </si>
  <si>
    <t>18-103 HE DOES DASH TA FAME</t>
  </si>
  <si>
    <t>TUCK LIKE GLUE</t>
  </si>
  <si>
    <t>18-102 MITA BE HIGH</t>
  </si>
  <si>
    <t>18-106 MARTHAS ROYAL CHARM</t>
  </si>
  <si>
    <t>18-105 DASH TA SHAWNE BUG</t>
  </si>
  <si>
    <t>18-110 STREAKIN LA ZIP</t>
  </si>
  <si>
    <t>FRENCH EYE CANDY</t>
  </si>
  <si>
    <t>18-109 ITS CALLED CANDY</t>
  </si>
  <si>
    <t>18-111 FABULOUSLY QUICK</t>
  </si>
  <si>
    <t>18-100 A GOOD LOOKING GUY</t>
  </si>
  <si>
    <t>18-99 HEZA REAL DEAL GUY</t>
  </si>
  <si>
    <t>19-16 MINI CRIMESPREE</t>
  </si>
  <si>
    <t>ALABAMA JEDI</t>
  </si>
  <si>
    <t>19-17 WM ALABAMA CONTENDER</t>
  </si>
  <si>
    <t>19-19 WHOLY FIREN N RIPIN</t>
  </si>
  <si>
    <t>19-18 FIREN ONAL CYLINDERS</t>
  </si>
  <si>
    <t>19-20 LITTLE MISS CHRISSY</t>
  </si>
  <si>
    <t>19-21 MAKE MINE FAMOUS</t>
  </si>
  <si>
    <t>19-15 COUNT N THE DIAMONDS</t>
  </si>
  <si>
    <t>19-13 TNT UNLEASHED TAFIRE</t>
  </si>
  <si>
    <t>19-14 COWBOYUNDRTAINFLUENC</t>
  </si>
  <si>
    <t>19-09 WM AMERICAN SCOOTER</t>
  </si>
  <si>
    <t>19-11 LITTLE N FABULOUS</t>
  </si>
  <si>
    <t>19-12 ASSURED FABULOUS</t>
  </si>
  <si>
    <t>19-07 OUR FRENCH CHAMPAGNE</t>
  </si>
  <si>
    <t>19-10 NICKERS IN A KNOT</t>
  </si>
  <si>
    <t>19-08 HALLIES FRENCH MOON</t>
  </si>
  <si>
    <t>18-152 SONITAS PERFECT JACK</t>
  </si>
  <si>
    <t>18-153 FAMOUS REGAL JACK</t>
  </si>
  <si>
    <t>18-151 ID HOLLAS SMART CAT</t>
  </si>
  <si>
    <t>18-154 FEARLESS TA FIRST</t>
  </si>
  <si>
    <t>18-147 HEZA SWIFT JET</t>
  </si>
  <si>
    <t>18-148 TOUCHDOWNSPETTYCRIME</t>
  </si>
  <si>
    <t>18-149 LOCK THE STOCKS IN</t>
  </si>
  <si>
    <t>18-150 BQD DIXIE CHICK</t>
  </si>
  <si>
    <t>18-138 DASHIN FRENCH GAL</t>
  </si>
  <si>
    <t>18-139 FRENCH CASH N GO</t>
  </si>
  <si>
    <t>18-140 RUNNIN FOR BOON</t>
  </si>
  <si>
    <t>18-141 SRS A CHICKS TOUCH</t>
  </si>
  <si>
    <t>18-142 SRS ZOOM ON VIRTUE</t>
  </si>
  <si>
    <t>18-143 SRS TOUCH OF TROUBLE</t>
  </si>
  <si>
    <t>18-144 SRS SUNDAYS TOUCH</t>
  </si>
  <si>
    <t>18-145 BOON BAR SPECIAL</t>
  </si>
  <si>
    <t>18-146 YOU GOTTA SEE ME NOW</t>
  </si>
  <si>
    <t>18-136 LS CHICKSGOTANALIBI</t>
  </si>
  <si>
    <t>YOUDAMAN</t>
  </si>
  <si>
    <t>18-137 YOUDAMADDON</t>
  </si>
  <si>
    <t>18-135 WAVEN OAK</t>
  </si>
  <si>
    <t>18-134 DODGR</t>
  </si>
  <si>
    <t>18-125 ELVIS IS A BULLY</t>
  </si>
  <si>
    <t>18-128 STORMIN ROMEO</t>
  </si>
  <si>
    <t>18-129 SHINING ROMEO</t>
  </si>
  <si>
    <t>18-127 SWIFT MOVING GUY</t>
  </si>
  <si>
    <t>18-126 PERRYSPLITINTHEGOLD</t>
  </si>
  <si>
    <t>18-130 LDB HONOR TA THOR</t>
  </si>
  <si>
    <t>18-131 B SEEKN DARK CASH</t>
  </si>
  <si>
    <t>A STREAKIN LEAGUE CS</t>
  </si>
  <si>
    <t>18-132 STREAKIN BEBE CS</t>
  </si>
  <si>
    <t>18-133 LS FIRE POWER</t>
  </si>
  <si>
    <t>18-124 SWIFT LINE OF FIRE</t>
  </si>
  <si>
    <t>18-123 CL FIRST PRIZE POPPY</t>
  </si>
  <si>
    <t>17-248 GOLD IN VEGAS</t>
  </si>
  <si>
    <t>17-263 EYESA CHARGED JESS</t>
  </si>
  <si>
    <t>17-260 BELLA BOON BAR</t>
  </si>
  <si>
    <t>17-262 FRENCHYS TRIPLE SHOT</t>
  </si>
  <si>
    <t>17-261 BULLYS RED RAISIN</t>
  </si>
  <si>
    <t>17-264 PEARL SIX</t>
  </si>
  <si>
    <t>17-265 DOWN HOME FUNK</t>
  </si>
  <si>
    <t>17-266 CD LOOKIN AT PERKS</t>
  </si>
  <si>
    <t>17-267 OAKS VIRTUE</t>
  </si>
  <si>
    <t>17-268 DAWNS SPARKLIN WHIZ</t>
  </si>
  <si>
    <t>17-269 FORTY CREEK SPECIAL</t>
  </si>
  <si>
    <t>17-274 FOXY TALENT</t>
  </si>
  <si>
    <t>17-273 SUM TALENTED WAVE</t>
  </si>
  <si>
    <t>17-272 MY FIRST CRIME</t>
  </si>
  <si>
    <t>17-270 RUNNIN ON CRIME</t>
  </si>
  <si>
    <t>CRIMEWAVE MOON</t>
  </si>
  <si>
    <t>17-271 CASH IN ON CRIME</t>
  </si>
  <si>
    <t>17-278 FULL TILTINIC</t>
  </si>
  <si>
    <t>17-277 SRS JET OF VIRTUE</t>
  </si>
  <si>
    <t>17-276 BOONSHINE N WHISKEY</t>
  </si>
  <si>
    <t>17-275 ONE RARE CRACKIN</t>
  </si>
  <si>
    <t>17-282 COWGIRLS HONOR</t>
  </si>
  <si>
    <t>Z BAR N ROYAL KING</t>
  </si>
  <si>
    <t>17-281 ZBAR MILLIE KING</t>
  </si>
  <si>
    <t>17-280 CASH ROYAL CHEX</t>
  </si>
  <si>
    <t>17-279 SB SHAKE UR SHAMROCK</t>
  </si>
  <si>
    <t>17-283 ID HOLLAS FAMOUS BUD</t>
  </si>
  <si>
    <t>17-284 ID HOLLAS ARSON</t>
  </si>
  <si>
    <t>16-341 FAMOUS MR LOKI</t>
  </si>
  <si>
    <t>16-342 SPARKING SIX</t>
  </si>
  <si>
    <t>16-343 RUBYSAROYALDELIGHT</t>
  </si>
  <si>
    <t>16-344 WM FLYING MACHINE</t>
  </si>
  <si>
    <t>16-345 A DASH OF ROYAL CASH</t>
  </si>
  <si>
    <t>PS DOWNTON CRUSIN</t>
  </si>
  <si>
    <t>16-347 PS SHES CRUSINDOWNTON</t>
  </si>
  <si>
    <t>16-346 PS SHES CRUSIN THRU</t>
  </si>
  <si>
    <t>16-348 CHEXA HOT PURSUIT</t>
  </si>
  <si>
    <t>16-350 VON EASY CHEX</t>
  </si>
  <si>
    <t>16-349 ZBAR CHEXY SHAKER</t>
  </si>
  <si>
    <t>16-351 AWARE OF CHANGE</t>
  </si>
  <si>
    <t>14-212 BLAZIN PHOENIX</t>
  </si>
  <si>
    <t>14-332 A STREAKING HULA</t>
  </si>
  <si>
    <t>14-391 KEEPING A GUYCLASSIC</t>
  </si>
  <si>
    <t>ALL JETS FIREN</t>
  </si>
  <si>
    <t>19-23 STARTING FIRES</t>
  </si>
  <si>
    <t>19-22 HAGANS SUN TA FLING</t>
  </si>
  <si>
    <t>19-31 PEPPY SAN PERFECT</t>
  </si>
  <si>
    <t>19-30 MOONLIT PERFECTION</t>
  </si>
  <si>
    <t>19-29 RAISIN GO</t>
  </si>
  <si>
    <t>19-27 YAGOTTA CHANCE</t>
  </si>
  <si>
    <t>19-28 YAGOTTA LUCKYDIAMOND</t>
  </si>
  <si>
    <t>19-26 LDB FIRE THE DOC</t>
  </si>
  <si>
    <t>19-25 FOLS WHISKEY BAR</t>
  </si>
  <si>
    <t>19-32 MISTTY</t>
  </si>
  <si>
    <t>19-33 THISGUNMAKESUSEVEN</t>
  </si>
  <si>
    <t>19-37 ZS THISJOKERSONFIRE</t>
  </si>
  <si>
    <t>19-34 DASH ME A PATRON</t>
  </si>
  <si>
    <t>19-35 MYFAITHSINPATRON</t>
  </si>
  <si>
    <t>19-36 ZIPPINONPATRON</t>
  </si>
  <si>
    <t>19-38 PATRONSPAINTEDWAGON</t>
  </si>
  <si>
    <t>19-39 WS PLAYIN MOONSHINE</t>
  </si>
  <si>
    <t>19-43 ME OH ME OH MY</t>
  </si>
  <si>
    <t>19-42 EYED BLOW YOU AWAY</t>
  </si>
  <si>
    <t>19-41 SRS PEPPY SAN VIRTUE</t>
  </si>
  <si>
    <t>19-40 SRS ROYAL ROCKET</t>
  </si>
  <si>
    <t>19-50 BQD PLAY GLORIA</t>
  </si>
  <si>
    <t>19-49 BQD ETCHEDIN SCRUTIN</t>
  </si>
  <si>
    <t>19-48 ROYALLY TAKIN</t>
  </si>
  <si>
    <t>19-47 RAYS MAGIC DECISION</t>
  </si>
  <si>
    <t>SILKY TA FAME</t>
  </si>
  <si>
    <t>19-46 SILKY GOLDMINE</t>
  </si>
  <si>
    <t>19-44 SILKY SWEET JESS</t>
  </si>
  <si>
    <t>19-45 CHANCES COWGIRL</t>
  </si>
  <si>
    <t>19-51 COWBOYS FANCY MISS</t>
  </si>
  <si>
    <t>18-177 FRENCHYS LUCKY SEVEN</t>
  </si>
  <si>
    <t>18-171 MM OKLAHOMA HILLS</t>
  </si>
  <si>
    <t>18-172 NINETYNINE COOKIES</t>
  </si>
  <si>
    <t>18-175 LEOS PAL TWO</t>
  </si>
  <si>
    <t>18-173 SALS FAMOUS BROKER</t>
  </si>
  <si>
    <t>18-176 FLYNN FLIES EXPRESS</t>
  </si>
  <si>
    <t>18-168 BATMANS DYNASTY</t>
  </si>
  <si>
    <t>18-169 DOCS DÉJÀ VU CRIME</t>
  </si>
  <si>
    <t>18-170 GRAYSONS HERO</t>
  </si>
  <si>
    <t>18-167 DK SHEZ IN PARADISE</t>
  </si>
  <si>
    <t>CRIMEWAVE ON TOP</t>
  </si>
  <si>
    <t>18-166 CRIMEWAVE ON TOP</t>
  </si>
  <si>
    <t>18-165 A SUMMER CRIME FLING</t>
  </si>
  <si>
    <t>18-164 DASH TA NICK</t>
  </si>
  <si>
    <t>18-162 MISS MERRIBERRY</t>
  </si>
  <si>
    <t>18-163 SHEZA TWIST OF CRIME</t>
  </si>
  <si>
    <t>18-157 LS POWER PLAY</t>
  </si>
  <si>
    <t>18-158 LS MARTHASFIRSTCLASS</t>
  </si>
  <si>
    <t>18-159 ALITTLEFRENCHMANSIN</t>
  </si>
  <si>
    <t>18-160 FEARLESS MAJOR FAME</t>
  </si>
  <si>
    <t>18-161 BUGS GENUINE FAME</t>
  </si>
  <si>
    <t>18-156 NOWISTHETIMEFORMONEY</t>
  </si>
  <si>
    <t>18-155 BEARLY A FIESTA</t>
  </si>
  <si>
    <t>17-285 FAMOUS WAVE</t>
  </si>
  <si>
    <t>17-294 SIX FIRES DOWN</t>
  </si>
  <si>
    <t>17-177 TPR SPECIAL STREAK</t>
  </si>
  <si>
    <t>17-290 STREAKN GOLDSEEKER</t>
  </si>
  <si>
    <t>17-291 TINYS PERKN PERFECT</t>
  </si>
  <si>
    <t>17-292 FIESTA IN PARADISE</t>
  </si>
  <si>
    <t>17-293 WM SUNNY DELIGHT</t>
  </si>
  <si>
    <t>17-289 STRONG TO THE MAX</t>
  </si>
  <si>
    <t>17-288 SF JESS SMOKIN HOT</t>
  </si>
  <si>
    <t>17-287 SPEEEDY CARTEL</t>
  </si>
  <si>
    <t>17-286 TU FENCING MULE</t>
  </si>
  <si>
    <t>15-429 MPR FROSTED MAGIC</t>
  </si>
  <si>
    <t>16-352 FRENCH EGYPTIAN ROSE</t>
  </si>
  <si>
    <t>19-52 HAGANS STREAKIN TE</t>
  </si>
  <si>
    <t>19-53 DEES SOO SHINEE</t>
  </si>
  <si>
    <t>19-55 BOOZE CLUES</t>
  </si>
  <si>
    <t>19-54 TNJS GUYS AT THE BAR</t>
  </si>
  <si>
    <t>19-56 CASHIN ROYAL CHEX</t>
  </si>
  <si>
    <t>19-57 STOLICHNAYA BLUE</t>
  </si>
  <si>
    <t>19-64 SR MISS ROYALTYBOOTS</t>
  </si>
  <si>
    <t>19-65 SR MAJOR FAST BOOTS</t>
  </si>
  <si>
    <t>19-58 SR ACLASSICFASTCHIC</t>
  </si>
  <si>
    <t>19-59 SR CLASSY N FAST</t>
  </si>
  <si>
    <t>19-68 SR GUYSDYNAMITEFAME</t>
  </si>
  <si>
    <t>19-69 SR CLASSIC CRIMEWAVE</t>
  </si>
  <si>
    <t>19-63 SR ROOTS OF FAME</t>
  </si>
  <si>
    <t>19-70 SR CALL ME FAST CHIC</t>
  </si>
  <si>
    <t>19-60 SR FIXIN TO AVENGE</t>
  </si>
  <si>
    <t>19-61 SR FIXN TO DASH</t>
  </si>
  <si>
    <t>19-66 SR FIXN TA GET R DUN</t>
  </si>
  <si>
    <t>19-67 SR FIX N TA STREAK</t>
  </si>
  <si>
    <t>19-71 SR FIXIN VIXIN</t>
  </si>
  <si>
    <t>19-72 SPECIAL FLY WESTJET</t>
  </si>
  <si>
    <t>19-77 BLAZIN VELVET</t>
  </si>
  <si>
    <t>19-76 LAST HANDA BLACKJACK</t>
  </si>
  <si>
    <t>19-75 CHELADA FAME</t>
  </si>
  <si>
    <t>19-73 BRQ SPECIAL LEO LARK</t>
  </si>
  <si>
    <t>19-74 BRQ OAKS EASY NIC</t>
  </si>
  <si>
    <t>19-79 TWO PAGE BAY JET</t>
  </si>
  <si>
    <t>19-78 TWO PAGE HONEY BEA</t>
  </si>
  <si>
    <t>18-189 FEATURED AND HOT</t>
  </si>
  <si>
    <t>18-187 FAMOUS FEATURE JESS</t>
  </si>
  <si>
    <t>18-188 PERKS ALIVE N FAMOUS</t>
  </si>
  <si>
    <t>18-190 FUEGOS LA JOLLA GAL</t>
  </si>
  <si>
    <t>18-191 FUEGOS SIX MOONS</t>
  </si>
  <si>
    <t>18-186 ROYAL AMIGA</t>
  </si>
  <si>
    <t>18-185 TOP SHELF 109</t>
  </si>
  <si>
    <t>18-183 HSR ZORRO THE GREY</t>
  </si>
  <si>
    <t>18-184 HSR NACHO TIME</t>
  </si>
  <si>
    <t>18-182 SH JUST FANCY</t>
  </si>
  <si>
    <t>18-178 TIME TO SPLIT</t>
  </si>
  <si>
    <t>18-179 TPR FRENCHSTREAKNJET</t>
  </si>
  <si>
    <t>18-180 TPR ENCHANTDGOLDMINE</t>
  </si>
  <si>
    <t>18-181 TPR STREAKINRENEGADE</t>
  </si>
  <si>
    <t>19-80 IMA SPECIAL PERRY</t>
  </si>
  <si>
    <t>19-87 COUNTRY RODEODASH</t>
  </si>
  <si>
    <t>19-86 TRES SIES RODEO</t>
  </si>
  <si>
    <t>19-90 FAMOUS MISS DOC</t>
  </si>
  <si>
    <t>19-89 MINE CHYME FOR CRIME</t>
  </si>
  <si>
    <t>19-88 MY DINEROS ON NICK</t>
  </si>
  <si>
    <t>19-85 TELLER SHES FAMOUS</t>
  </si>
  <si>
    <t>19-82 ZILLAS IRON MAIDEN</t>
  </si>
  <si>
    <t>19-83 ZILLAS STORM RULER</t>
  </si>
  <si>
    <t>19-84 SHEZA STORM RULER</t>
  </si>
  <si>
    <t>19-85 CLASSY DOCTOR SPIN</t>
  </si>
  <si>
    <t>19-81 FRENCHYS JESSE JAMES</t>
  </si>
  <si>
    <t>20-01 DDD ROCKMYWORLD</t>
  </si>
  <si>
    <t>20-02 DDD ROCKAFAME</t>
  </si>
  <si>
    <t>17-298 SHUWILLDASHBYU</t>
  </si>
  <si>
    <t>17-297 IRON ROADSTER</t>
  </si>
  <si>
    <t>17-296 LUCKY ENUF</t>
  </si>
  <si>
    <t>14-357 PPP EYE MARTHAS EYES</t>
  </si>
  <si>
    <t>14-392 SHY CASSIUS BAR</t>
  </si>
  <si>
    <t>16-355 RD SPECIAL MIRACLE</t>
  </si>
  <si>
    <t>16-354 HEZA SHOT OF JACK</t>
  </si>
  <si>
    <t>14-394 FIREWATER BOOK</t>
  </si>
  <si>
    <t>14-393 TJ MAJOR ATTITUDE</t>
  </si>
  <si>
    <t>16-353 LSR SIZZLIN PLAYGUN</t>
  </si>
  <si>
    <t>15-431 EUREKA HONOREDABULLY</t>
  </si>
  <si>
    <t>15-430 EYESA LOTTA FAME</t>
  </si>
  <si>
    <t>16-274 TPR OLDTIME FLING</t>
  </si>
  <si>
    <t>15-432 CARDDSHARK</t>
  </si>
  <si>
    <t>17-303 STSUNFROSTEDFRECKLES</t>
  </si>
  <si>
    <t>17-302 QUICK RED SHOTGUN</t>
  </si>
  <si>
    <t>17-301 STORMCAT CRYSTAL</t>
  </si>
  <si>
    <t>17-299 SPECIAL FLYING SABU</t>
  </si>
  <si>
    <t>17-300 RONA MIDNIGHT GEM</t>
  </si>
  <si>
    <t>17-305 BULLYS LIL ZIP</t>
  </si>
  <si>
    <t>17-306 MISS FAMOUS HERO</t>
  </si>
  <si>
    <t>17-306 PROUD BLACK SMOKE</t>
  </si>
  <si>
    <t>17-310 LATETADAPARTY</t>
  </si>
  <si>
    <t>17-309 KENNY SIX</t>
  </si>
  <si>
    <t>17-308 CRUSIN GIRL</t>
  </si>
  <si>
    <t>17-304 DALICIOUS PLAYBOY</t>
  </si>
  <si>
    <t>17-307 TOUCH RUNAWAYS CRIME</t>
  </si>
  <si>
    <t>17-311 SPECIAL GENUINE FAME</t>
  </si>
  <si>
    <t>18-226 NIKKIE SIXX</t>
  </si>
  <si>
    <t>18-224 EYSASPECIALFIREWATER</t>
  </si>
  <si>
    <t>18-225 CARTELS HIDDEN GEM</t>
  </si>
  <si>
    <t>18-215 KIDDIN FAME</t>
  </si>
  <si>
    <t>18-223 FIREWATERS NATIVESUN</t>
  </si>
  <si>
    <t>18-222 FIREN DOWNEASYSTREET</t>
  </si>
  <si>
    <t>18-219 OAKS GOLD ANGEL</t>
  </si>
  <si>
    <t>18-220 DCE JUMPIN JAC FLASH</t>
  </si>
  <si>
    <t>18-221 DCE KILLER QUEEN</t>
  </si>
  <si>
    <t>18-217 FIT TA BE A PHEONIX</t>
  </si>
  <si>
    <t>18-218 SMART LIL BULLET</t>
  </si>
  <si>
    <t>18-216 LETURBOONSHINEFLO</t>
  </si>
  <si>
    <t>18-195 A STREAK OF COINS</t>
  </si>
  <si>
    <t>18-194 TRAIN DE VIE</t>
  </si>
  <si>
    <t>18-192 REBELS PANTHER</t>
  </si>
  <si>
    <t>18-196 A NIC OF COTTON</t>
  </si>
  <si>
    <t>18-197 CL MYSTER INFAMOUS</t>
  </si>
  <si>
    <t>18-198 HAYDAY IN PARADISE</t>
  </si>
  <si>
    <t>18-199 ROYAL BOWS OF AZURE</t>
  </si>
  <si>
    <t>18-200 ALG MY BLUE STAR</t>
  </si>
  <si>
    <t>18-204 RAINANDDOCSPRINCESS</t>
  </si>
  <si>
    <t>18-203 ZANS EASY FLAIR</t>
  </si>
  <si>
    <t>18-202 TOTAL BLUE FAME</t>
  </si>
  <si>
    <t>18-201 VEGAS FINAL PAYMENT</t>
  </si>
  <si>
    <t>18-205 FIXIN TO RODEO</t>
  </si>
  <si>
    <t>18-206 HOT LITTLE JETS</t>
  </si>
  <si>
    <t>18-213 FAMOUS DAISY DUKE</t>
  </si>
  <si>
    <t>18-214 JC HAVIN NUNAVUT</t>
  </si>
  <si>
    <t>18-212 IVY LEAGUE SIX</t>
  </si>
  <si>
    <t>18-211 LS QUICK TA FIRE</t>
  </si>
  <si>
    <t>18-210 RQH SLING SHOT ROCK</t>
  </si>
  <si>
    <t>18-209 SHEZA FAMOUS CRACKIN</t>
  </si>
  <si>
    <t>18-208 DASH ON A VOYAGE</t>
  </si>
  <si>
    <t>18-207 HOT WIRED WAGON</t>
  </si>
  <si>
    <t>19-118 BQD SIXWAYSTOSCRUTIN</t>
  </si>
  <si>
    <t>19-117 FAMOUSLY PERKY BUG</t>
  </si>
  <si>
    <t>19-116 FAMOUS SHAWNE KATE</t>
  </si>
  <si>
    <t>19-115 IVORY TA GOLD</t>
  </si>
  <si>
    <t>19-114 RAINSSWIFTLITTLERED</t>
  </si>
  <si>
    <t>19-113 DODGE DIP DUCK DIVE</t>
  </si>
  <si>
    <t>19-112 SILK N GOLDMINE</t>
  </si>
  <si>
    <t>19-91 THIS DOCS SWIFT</t>
  </si>
  <si>
    <t>19-92 SRS STORM CAT VIRTUE</t>
  </si>
  <si>
    <t>19-93 QUICK SMART N GOLD</t>
  </si>
  <si>
    <t>19-96 SV FAMOUS ALIBI</t>
  </si>
  <si>
    <t>19-95 YUMA B KIDDIN ME</t>
  </si>
  <si>
    <t>19-97 I MISS MY MONEY</t>
  </si>
  <si>
    <t>19-98 A VERYGOOD MOONSHINE</t>
  </si>
  <si>
    <t>19-100 EASY ROYALTY</t>
  </si>
  <si>
    <t>19-99 CHASE MMY JETS</t>
  </si>
  <si>
    <t>19-94 ZILLAS BIGTIME SASS</t>
  </si>
  <si>
    <t>19-101 LUCKY SON OF A BULL</t>
  </si>
  <si>
    <t>19-24 SUE FIREN FAST</t>
  </si>
  <si>
    <t>19-103 BQD ROSA MAY</t>
  </si>
  <si>
    <t>19-102 FRENCH CANDY GIRL</t>
  </si>
  <si>
    <t>19-104 DRIPPIN IN GLITTER</t>
  </si>
  <si>
    <t>19-111 GO BLONDE OR GO HOME</t>
  </si>
  <si>
    <t>19-110 IM SIXY N I KNOW IT</t>
  </si>
  <si>
    <t>19-109 FRENCH ME FABULOUS</t>
  </si>
  <si>
    <t>RNJ HECKOFAFRENCHMAN</t>
  </si>
  <si>
    <t>19-107 HECK YA IM FAMOUS</t>
  </si>
  <si>
    <t>19-108 HECKN GOOD TIME</t>
  </si>
  <si>
    <t>19-106 ROYAL WHIZN BELLE</t>
  </si>
  <si>
    <t>19-105 SEECRET TA FAME</t>
  </si>
  <si>
    <t>20-09 SHAMMOKIN</t>
  </si>
  <si>
    <t>20-10 UNLEASHED TA TRY</t>
  </si>
  <si>
    <t>20-11 EYED ME A BLAZIN DOC</t>
  </si>
  <si>
    <t>20-12 YAGOTTA SMART CHIC</t>
  </si>
  <si>
    <t>20-13 YAGOTTA LONE WOLF</t>
  </si>
  <si>
    <t>20-14 ROYAL CHICKLET</t>
  </si>
  <si>
    <t>20-15 DASHING ROYAL</t>
  </si>
  <si>
    <t>20-08 OLENAS CARTEL GAL</t>
  </si>
  <si>
    <t>20-07 DDD MC BACK N BLACL</t>
  </si>
  <si>
    <t>20-06 DDD ROCK N THE RONA</t>
  </si>
  <si>
    <t>20-05 BABYSGOTTHEHOTSELL</t>
  </si>
  <si>
    <t>20-05 ROSY REY MOONSHINE</t>
  </si>
  <si>
    <t>20-03 JOES DINE N DASH</t>
  </si>
  <si>
    <t>20-04 GIVEM THE FIRE</t>
  </si>
  <si>
    <t>20-15 BOONS HIGH TIDE</t>
  </si>
  <si>
    <t>20-16 PERKS LAST FAME</t>
  </si>
  <si>
    <t>20-17 MOONSHINEMAKESMEFAST</t>
  </si>
  <si>
    <t>20-19 LEAVE IT TO NICK</t>
  </si>
  <si>
    <t>20-18 JF CANDYS MAN</t>
  </si>
  <si>
    <t>20-20 FAMOUS MISSIN BUG</t>
  </si>
  <si>
    <t>20-21 FAMOUS ROYAL JESS</t>
  </si>
  <si>
    <t>20-22 FAMOUS RARE FORM</t>
  </si>
  <si>
    <t>20-23 BQD EASY EDDIE</t>
  </si>
  <si>
    <t>16-356 JLS SOUTHERN ARIES</t>
  </si>
  <si>
    <t>A CLASSIC CURRENT</t>
  </si>
  <si>
    <t>20-57 CLASSIC SUGAR PIE</t>
  </si>
  <si>
    <t>20-58 CLASSIC SWEET SUGAR</t>
  </si>
  <si>
    <t>20-59 BE LIKE DOUG</t>
  </si>
  <si>
    <t>20-60 SIXPACKOFPATRON</t>
  </si>
  <si>
    <t>20-61 JUSALILGUNFLINGER</t>
  </si>
  <si>
    <t>17-320 BATMANS TINY FLOWER</t>
  </si>
  <si>
    <t>FRENCHMANS STOLI</t>
  </si>
  <si>
    <t>20-62 SAMCRO</t>
  </si>
  <si>
    <t>19-150 STOLIS RED SHUS</t>
  </si>
  <si>
    <t>19-151 FANTOMS FANCY SHUS</t>
  </si>
  <si>
    <t>19-149 JESS PLAY YOUR AGE</t>
  </si>
  <si>
    <t>19-148 BEHATI FOR THE MONEY</t>
  </si>
  <si>
    <t>20-63 WWSIXMOONSPLEASURE</t>
  </si>
  <si>
    <t>19-152 BUNNYS LAST FIESTA</t>
  </si>
  <si>
    <t>18-250 HONORS PERKN CASH</t>
  </si>
  <si>
    <t>PC JUDGING BYTHE SUN</t>
  </si>
  <si>
    <t>20-56 JD JUDGE MY CRIME</t>
  </si>
  <si>
    <t>QUICK SMART CAT</t>
  </si>
  <si>
    <t>19-146 QUICK SMART HANCOCK</t>
  </si>
  <si>
    <t>20-55 EASY TA INFLUENCE</t>
  </si>
  <si>
    <t>20-54 A FIREWATER COWBOY</t>
  </si>
  <si>
    <t>19-145 BIG N STREAKIN</t>
  </si>
  <si>
    <t>FAMOUS LAST CALL</t>
  </si>
  <si>
    <t>20-53 SR CALL ME AT SIX</t>
  </si>
  <si>
    <t>17-319 SS RIVER</t>
  </si>
  <si>
    <t>20-52 BQD KEEPIN FAME</t>
  </si>
  <si>
    <t>18-249 FAME FIRST LOVE</t>
  </si>
  <si>
    <t>20-47 DASHIN FOR A SIXPACK</t>
  </si>
  <si>
    <t>18-248 HOME GROWN FOXY LADY</t>
  </si>
  <si>
    <t>18-247 ZBAR HICKORY RED</t>
  </si>
  <si>
    <t>18-243 GUYS TRIUMPH</t>
  </si>
  <si>
    <t>20-46 SUE ZOO KEY</t>
  </si>
  <si>
    <t>SLICKS BACK IN BLACK</t>
  </si>
  <si>
    <t>20-51 WM SLICK BUSINESS</t>
  </si>
  <si>
    <t>20-50 WM EXCELERATOR</t>
  </si>
  <si>
    <t>18-240 DASH BABY GIRL</t>
  </si>
  <si>
    <t>SR SPEEDS EVERYTHING</t>
  </si>
  <si>
    <t>20-45 RR GENUINE SPEED</t>
  </si>
  <si>
    <t>19-124 STREAKAZURE APREPPIE</t>
  </si>
  <si>
    <t>19-123 PREPPIESLAST DUAL CD</t>
  </si>
  <si>
    <t>18-230 FEARLESS TA JUDGE</t>
  </si>
  <si>
    <t>19-122 FEARLESS FABS FAME</t>
  </si>
  <si>
    <t>19-129 BUCK FAST CHICS</t>
  </si>
  <si>
    <t>20-29 STRAWS MOON FLING</t>
  </si>
  <si>
    <t>19-125 FAMOUS JANIE</t>
  </si>
  <si>
    <t>19-127 BLUE BYE U</t>
  </si>
  <si>
    <t>19-128 PERRY WINKLE BLUE</t>
  </si>
  <si>
    <t>19-126 SOME GUYS DO</t>
  </si>
  <si>
    <t>20-26 THE DO GOODER</t>
  </si>
  <si>
    <t>20-27 TUCK TUSH N TURN</t>
  </si>
  <si>
    <t>20-28 BLUE LIKE U</t>
  </si>
  <si>
    <t>19-144 THIS GUY IS ROYAL</t>
  </si>
  <si>
    <t>18-241 FR FIESTA AINT PLAIN</t>
  </si>
  <si>
    <t>19-143 CLASSY SHAWNEE BUG</t>
  </si>
  <si>
    <t>20-49 MARRY THE JUDGE</t>
  </si>
  <si>
    <t>17-316 GRACELAND BY DAWN</t>
  </si>
  <si>
    <t>17-317 JOKING AT DAWN</t>
  </si>
  <si>
    <t>17-318 SONRISE AT DAWN</t>
  </si>
  <si>
    <t>18-246 TOMMY GUNZ AT DAWN</t>
  </si>
  <si>
    <t>17-315 FAMOUSPIECEOPARADISE</t>
  </si>
  <si>
    <t>18-245 MOON ME STREAKIN CS</t>
  </si>
  <si>
    <t>19-142 BULLYS LIL JO</t>
  </si>
  <si>
    <t>19-137 THE PINBALLWHIZARD</t>
  </si>
  <si>
    <t>18-244 BULLYS GAMBLIN BELLE</t>
  </si>
  <si>
    <t>19-141 WRANGLERSTWISTTAFAME</t>
  </si>
  <si>
    <t>19-140 STREAKINGFLASHMAN</t>
  </si>
  <si>
    <t>19-139 CASHINGINONTHEPERKS</t>
  </si>
  <si>
    <t>19-138 BROTHER SIXX</t>
  </si>
  <si>
    <t>20-48 POSSIBLY RAISIN MILO</t>
  </si>
  <si>
    <t>18-242 RAISIN A CANADIAN</t>
  </si>
  <si>
    <t>18-231 ANGELS A BULLY</t>
  </si>
  <si>
    <t>19-130 HOUDINI IS A BULLY</t>
  </si>
  <si>
    <t>19-131 TELLER IS A BULLY</t>
  </si>
  <si>
    <t>18-233 ZBAR PERFECT KING</t>
  </si>
  <si>
    <t>18-232 ZBAR VON SMOKED</t>
  </si>
  <si>
    <t>17-312 SLICKS DONE DEAL</t>
  </si>
  <si>
    <t>17-313 COLOR ME ROANEO</t>
  </si>
  <si>
    <t>18-234 Z BAR ELIZABETH</t>
  </si>
  <si>
    <t>20-33 SR CLASSY FRENCHLADY</t>
  </si>
  <si>
    <t>20-35 SR CALL ME THE FLASH</t>
  </si>
  <si>
    <t>20-31 SR PENNIES TA FAME</t>
  </si>
  <si>
    <t>20-30 SR FAMOUS N FAST</t>
  </si>
  <si>
    <t>20-36 SR MINE TA FIX</t>
  </si>
  <si>
    <t>20-37 SR FIXNTO BE SPEEDY</t>
  </si>
  <si>
    <t>20-34 SR FIXN TO B SPECIAL</t>
  </si>
  <si>
    <t>18-235 SR PEARL BOOTS</t>
  </si>
  <si>
    <t>20-32 SR WHOA CALL ME</t>
  </si>
  <si>
    <t>20-38 SR FAMOUS FINALECHIC</t>
  </si>
  <si>
    <t>20-25 PERFECT IS EASY</t>
  </si>
  <si>
    <t>18-229 HOWES DOUBLED BARREL</t>
  </si>
  <si>
    <t>20-39 FROSTINDATGAL</t>
  </si>
  <si>
    <t>20-40 ZOOM DAT CASH JAC</t>
  </si>
  <si>
    <t>20-24 THE LAST PERFECT</t>
  </si>
  <si>
    <t>18-228 ZOOMZA FLINGNGOLDMINE</t>
  </si>
  <si>
    <t>17-314 SAW YER SELF</t>
  </si>
  <si>
    <t>18-236 ANGELITA TALENT</t>
  </si>
  <si>
    <t>18-237 SUM R GIRL</t>
  </si>
  <si>
    <t>19-132 MIS STREAKIN DYNASTY</t>
  </si>
  <si>
    <t>15-433 JACKS FAMOUS KONVICT</t>
  </si>
  <si>
    <t>19-133 RQH HAWKEYES DUDE</t>
  </si>
  <si>
    <t>19-121 CLASSIC CRIME</t>
  </si>
  <si>
    <t>18-238 TPR DOUBLE THE CASH</t>
  </si>
  <si>
    <t>19-120 ALG HECK YA OL SON</t>
  </si>
  <si>
    <t>18-227 ALG LIL DASH OF SASS</t>
  </si>
  <si>
    <t>20-41 A GOOD NIXON</t>
  </si>
  <si>
    <t>19-119 JOLENE TOOK MY SIX</t>
  </si>
  <si>
    <t>19-134 CR WAVIN HICKORY</t>
  </si>
  <si>
    <t>20-42 FIREN ALL FAME</t>
  </si>
  <si>
    <t>18-239 LEDOUXS SHOWCASE</t>
  </si>
  <si>
    <t>19-135 FAMOUS STREAKINJOLLA</t>
  </si>
  <si>
    <t>19-136 CINDYS FAMOUS JACK</t>
  </si>
  <si>
    <t>20-43 CD GOLD MATE</t>
  </si>
  <si>
    <t>20-44 DRINKIN CERVEZA</t>
  </si>
  <si>
    <t>20-111 FAMOUS SIXARUN</t>
  </si>
  <si>
    <t>20-112 RUNNERELSE TA FAME</t>
  </si>
  <si>
    <t>20-113 EYESA FRENCH LADY</t>
  </si>
  <si>
    <t>20-114 A SWEET FRENCH GIRL</t>
  </si>
  <si>
    <t>20-107 ROCK DA HOUSE</t>
  </si>
  <si>
    <t>20-108 SHEZ FRENCH N FAMOUS</t>
  </si>
  <si>
    <t>20-109 HECKOFA PARTY</t>
  </si>
  <si>
    <t>20-110 JACKS TIME TO RUMBO</t>
  </si>
  <si>
    <t>20-106 MISS YOU MUCH</t>
  </si>
  <si>
    <t>20-105 RR SPEEDS UNLEASHED</t>
  </si>
  <si>
    <t>20-104 CL FEATURINGMYSTIQUE</t>
  </si>
  <si>
    <t>20-103 HAGANS QUICK DASH</t>
  </si>
  <si>
    <t>20-102 STOLIS FRENCH SHUS</t>
  </si>
  <si>
    <t>20-101 IMA SMASHED BATMAN</t>
  </si>
  <si>
    <t>20-98 CASH ON THE JUDGE</t>
  </si>
  <si>
    <t>20-99 THE FLIGHTOFRED FLOW</t>
  </si>
  <si>
    <t>20-100 REDS PERKIN UP</t>
  </si>
  <si>
    <t>20-97 JC SILKY CHEWBACCA</t>
  </si>
  <si>
    <t>20-90 BOOTS ON THE MOON</t>
  </si>
  <si>
    <t>20-91 CEE A GUY WAVE</t>
  </si>
  <si>
    <t>20-92 FRENCH AND FEARLESS</t>
  </si>
  <si>
    <t>20-93 TWO PAGE JET PINE</t>
  </si>
  <si>
    <t>20-96 BLACK POWDER HONOR</t>
  </si>
  <si>
    <t>JUDGES LAST TOLL</t>
  </si>
  <si>
    <t>20-94 JUDGES SPECIAL T</t>
  </si>
  <si>
    <t>20-95 LDB FAMOUS LEGS</t>
  </si>
  <si>
    <t>20-89 CLASSIC BOBBIDY BOO</t>
  </si>
  <si>
    <t>20-87 CL SNAPBACK TA FAME</t>
  </si>
  <si>
    <t>20-88 DDD FAST N MC</t>
  </si>
  <si>
    <t>20-83 FUEGOS PERRY CUDA</t>
  </si>
  <si>
    <t>20-82 FUEGOS PROFIT DOC</t>
  </si>
  <si>
    <t>20-84 PATRONGOTMEBACKSTAGE</t>
  </si>
  <si>
    <t>20-85 TURN UP THE SWAGGER</t>
  </si>
  <si>
    <t>20-86 SIX N ROSES</t>
  </si>
  <si>
    <t>20-80 RODEO FRENCH TA FAME</t>
  </si>
  <si>
    <t>20-81 RODEO DASH</t>
  </si>
  <si>
    <t>20-76 STOCKS IN PARADISE</t>
  </si>
  <si>
    <t>20-77 SRS A SMOOTH WAVE</t>
  </si>
  <si>
    <t>20-78 SRS VIRTUES GOLDMOON</t>
  </si>
  <si>
    <t>20-79 SRS SHEZA TEN TOO</t>
  </si>
  <si>
    <t>20-75 TPH WICKED HAYDAY</t>
  </si>
  <si>
    <t>20-71 CRIMSON CRIMES</t>
  </si>
  <si>
    <t>20-73 CARLY SIX</t>
  </si>
  <si>
    <t>20-74 STRAW PERRY WINE</t>
  </si>
  <si>
    <t>20-72 FAMOUS HOT QUINCY</t>
  </si>
  <si>
    <t>20-70 GUYS RUSH TA FAME</t>
  </si>
  <si>
    <t>20-172 ID NO FOOLIN A FAMER</t>
  </si>
  <si>
    <t>20-69 PERRYS GOT PROMISE</t>
  </si>
  <si>
    <t>20-68 SR STELLAR BOOTS</t>
  </si>
  <si>
    <t>20-67 SKYE</t>
  </si>
  <si>
    <t>20-66 MIDDNIGHT</t>
  </si>
  <si>
    <t>20-64 FAMOUSLY MOODY</t>
  </si>
  <si>
    <t>20-65 HAGANS STREAKN ALIBI</t>
  </si>
  <si>
    <t>18-256 SF SPICY FAME</t>
  </si>
  <si>
    <t>18-255 JX MISS N BOONLIT</t>
  </si>
  <si>
    <t>18-254 OBSESSED BUG</t>
  </si>
  <si>
    <t>18-253 ACE N MIDNIGHT GOLD</t>
  </si>
  <si>
    <t>18-252 WICKEDLY UNLEASHED</t>
  </si>
  <si>
    <t>18-251 ANNI SHU LUEGO</t>
  </si>
  <si>
    <t>CHANCES REY</t>
  </si>
  <si>
    <t>18-257 ST CHANCE TO DASH</t>
  </si>
  <si>
    <t>18-258 I BEE LOCKED N LOADED</t>
  </si>
  <si>
    <t>18-260 FRENCH RAZBERI STOLI</t>
  </si>
  <si>
    <t>18-259 PERKS STOLI BAR</t>
  </si>
  <si>
    <t>18-261 CHILLYS BABY SHARK</t>
  </si>
  <si>
    <t>18-262 JS ELECTRA JET SEIS</t>
  </si>
  <si>
    <t>18-263 FIRE ON SIX</t>
  </si>
  <si>
    <t>18-265 SHESA FROSTY VIXEN</t>
  </si>
  <si>
    <t>18-264 IM FLING N HOT</t>
  </si>
  <si>
    <t>18-266 PEPINICS OBSESSION</t>
  </si>
  <si>
    <t>18-269 ID HECK OF A HOLLA</t>
  </si>
  <si>
    <t>18-268 SHEZA SMOKIN PATRON</t>
  </si>
  <si>
    <t>18-267 FABULOUS MAC N FAME</t>
  </si>
  <si>
    <t>18-270 ROLLIN ON DIAMONDS</t>
  </si>
  <si>
    <t>18-271 MEGAS BLACK POWDER</t>
  </si>
  <si>
    <t>18-273 KIXX</t>
  </si>
  <si>
    <t>18-272 THREE TENS N CHANGE</t>
  </si>
  <si>
    <t>18-274 JACKIE O JEWEL</t>
  </si>
  <si>
    <t>18-275 NO SHOCK SHES FAMOUS</t>
  </si>
  <si>
    <t>18-276 CE JANEYS GOTTA RUN</t>
  </si>
  <si>
    <t>18-277 HAMMER DOWN TO VEGAS</t>
  </si>
  <si>
    <t>18-278 ARIES LAST MPS</t>
  </si>
  <si>
    <t>18-279 CORONA DELIGHT</t>
  </si>
  <si>
    <t>18-284 WHOS ON FIRE CS</t>
  </si>
  <si>
    <t>18-283 LEDOUXS GOT RAY BANS</t>
  </si>
  <si>
    <t>18-282 FAMOUS SILK</t>
  </si>
  <si>
    <t>18-281 EYESA HULA GAL</t>
  </si>
  <si>
    <t>19-210 FIREN A SASSY SARAH</t>
  </si>
  <si>
    <t>19-212 LONG LIVE THEE KING</t>
  </si>
  <si>
    <t>19-209 RECOVERED MOONSHINE</t>
  </si>
  <si>
    <t>19-207 UBIN MESSIN AROUND</t>
  </si>
  <si>
    <t>19-208 STREAKININTIME</t>
  </si>
  <si>
    <t>19-211 SLAMMIN SIX CS</t>
  </si>
  <si>
    <t>19-206 PINK SURPRISE</t>
  </si>
  <si>
    <t>19-202 CE RUNNIN FOR CORONA</t>
  </si>
  <si>
    <t>19-203 RQH CASH N FAME</t>
  </si>
  <si>
    <t>19-204 RQH ROC THIS PEPINIC</t>
  </si>
  <si>
    <t>19-205 FIREN TIA</t>
  </si>
  <si>
    <t>19-200 SERIOUS COWBOY</t>
  </si>
  <si>
    <t>19-201 WM ZOOMIN ALABAMA</t>
  </si>
  <si>
    <t>19-192 PALS TRADING MONEY</t>
  </si>
  <si>
    <t>WHOS LONESOME</t>
  </si>
  <si>
    <t>19-193 WHOS GAME</t>
  </si>
  <si>
    <t>19-191 HALOS QUICK ASTRO</t>
  </si>
  <si>
    <t>19-195 LYNNS HONOR</t>
  </si>
  <si>
    <t>19-194 STRAWPERRYONTHEROCKS</t>
  </si>
  <si>
    <t>19-196 ALG DASHING JEWEL</t>
  </si>
  <si>
    <t>THE FRENCH DOCTOR</t>
  </si>
  <si>
    <t>19-197 SHEZA SLICK DOCTOR</t>
  </si>
  <si>
    <t>19-198 FLITTIN FRENCH</t>
  </si>
  <si>
    <t>19-186 SRS RINGINICS TOUCHY</t>
  </si>
  <si>
    <t>19-185 LEDOUX FRENCH SUE</t>
  </si>
  <si>
    <t>19-187 MINE MERRI CRIME</t>
  </si>
  <si>
    <t>19-189 CRYSTAL CLEAR CASH</t>
  </si>
  <si>
    <t>19-188 BUZZ LYTEYEAR</t>
  </si>
  <si>
    <t>19-184 SMOKE EM CORONA</t>
  </si>
  <si>
    <t>19-183 TPR STREAKINFASTCHIC</t>
  </si>
  <si>
    <t>19-181 TPR ONAWINNINGSTREAK</t>
  </si>
  <si>
    <t>19-180 CARTELS SUGAR RUSH</t>
  </si>
  <si>
    <t>19-182 TPR TINYSSTREAKINJET</t>
  </si>
  <si>
    <t>19-179 VINNYS CHICK</t>
  </si>
  <si>
    <t>19-175 BRQ LAST DIXIE LADY</t>
  </si>
  <si>
    <t>19-170 STOLIS FRENCH TOAST</t>
  </si>
  <si>
    <t>19-171 SWEET VANILLA STOLI</t>
  </si>
  <si>
    <t>19-165 LS POWER OF 4</t>
  </si>
  <si>
    <t>19-166 LS FLINGIN FIREWATER</t>
  </si>
  <si>
    <t>19-167 LS ONE LAST SCANDAL</t>
  </si>
  <si>
    <t>19-168 LS FIFTY CORONAS</t>
  </si>
  <si>
    <t>19-169 LS SIXCHIXONTHESTRIP</t>
  </si>
  <si>
    <t>19-164 LDB LEAP FOR FAME</t>
  </si>
  <si>
    <t>19-163 BETABE ALOTA FAME</t>
  </si>
  <si>
    <t>19-162 MY FIRST CRIME</t>
  </si>
  <si>
    <t>19-161 JEALOUS OF MY BOOGIE</t>
  </si>
  <si>
    <t>19-160 ALG SWEET N ROYAL</t>
  </si>
  <si>
    <t>19-173 FUEGOS ROOT BEER DOC</t>
  </si>
  <si>
    <t>19-174 FUEGOS SHAZOOM</t>
  </si>
  <si>
    <t>FORTUNE IN THE WIND</t>
  </si>
  <si>
    <t>19-177 BRQ FURYS HULA GIRL</t>
  </si>
  <si>
    <t>19-178 BRQ MASTEROFTHEWIND</t>
  </si>
  <si>
    <t>19-176 BRQ MISSIN FORTUNE</t>
  </si>
  <si>
    <t>FAMOUS N STYLIN</t>
  </si>
  <si>
    <t>19-159 PIPPY LONG STYLIN</t>
  </si>
  <si>
    <t>19-158 HALOSFROMHEAVEN</t>
  </si>
  <si>
    <t>19-157 SHININ BRITE NFAMOUS</t>
  </si>
  <si>
    <t>19-156 FABULOUS IN PARADISE</t>
  </si>
  <si>
    <t>19-155 ACES IVORY</t>
  </si>
  <si>
    <t>19-153 DOCS FRENCH PARADISE</t>
  </si>
  <si>
    <t>19-154 MIDNIGHT PATERESS</t>
  </si>
  <si>
    <t>17-321 KT KEEP TURNIN</t>
  </si>
  <si>
    <t>17-322 QUICK BUNNY</t>
  </si>
  <si>
    <t>17-324 MIGHTY SPECIAL WAGON</t>
  </si>
  <si>
    <t>17-323 CRUISER REY</t>
  </si>
  <si>
    <t>17-327 TT FRENCHS KONA</t>
  </si>
  <si>
    <t>17-325 TT STREAKIN BRISTOL</t>
  </si>
  <si>
    <t>17-326 STREAKIN MITO MAN</t>
  </si>
  <si>
    <t>17-328 RUNNING R MOONSHINE</t>
  </si>
  <si>
    <t>17-329 CHANCETOMOONDANCE</t>
  </si>
  <si>
    <t>17-118 SHU CAN FIRE</t>
  </si>
  <si>
    <t>19-190 TOUCHDOWN N PARADISE</t>
  </si>
  <si>
    <t>21-01 FAMES A BLAZIN</t>
  </si>
  <si>
    <t>21-10 DDD LEADERS ROCK</t>
  </si>
  <si>
    <t>21-11 DDD ROCKS GAME ON</t>
  </si>
  <si>
    <t>21-12 YAGOTTA LIL SHADOW</t>
  </si>
  <si>
    <t>21-13 YAGOTTA SET THE PACE</t>
  </si>
  <si>
    <t>RED DIRT ROADIE</t>
  </si>
  <si>
    <t>21-08 ROADIESMAJORITYGIRL</t>
  </si>
  <si>
    <t>21-09 SISTER SIX</t>
  </si>
  <si>
    <t>21-22 SR AMERICAN BOOTS</t>
  </si>
  <si>
    <t>21-25 PATRON OF THE YEAR</t>
  </si>
  <si>
    <t>21-05 CHICSLUVSTOCKBROKERS</t>
  </si>
  <si>
    <t>21-07 LUCKY LOU E</t>
  </si>
  <si>
    <t>21-06 HOT CASH DASH</t>
  </si>
  <si>
    <t>21-21 ROCK A BUY BABY</t>
  </si>
  <si>
    <t>21-03 CRIMEATTHEKITTYBAR</t>
  </si>
  <si>
    <t>21-02 CRIMINALLY HOT</t>
  </si>
  <si>
    <t>21-16 BOON EASY CHEX</t>
  </si>
  <si>
    <t>21-18 UNLEASHED ON A HIGH</t>
  </si>
  <si>
    <t>21-04 SHEZA CLASSIC JESS</t>
  </si>
  <si>
    <t>21-14 UNLEASHED TA BE BRAVE</t>
  </si>
  <si>
    <t>21-15 SHEZA FIREY COWBOY</t>
  </si>
  <si>
    <t>SLICK FRENCH DESIGN</t>
  </si>
  <si>
    <t>21-17 GUYS SLICK TA FAME</t>
  </si>
  <si>
    <t>21-24 PPP RIDIN THE WAVE</t>
  </si>
  <si>
    <t>21-19 FRENCH ON THE ROCKS</t>
  </si>
  <si>
    <t>21-20 PEPINICS FAMOUS SILK</t>
  </si>
  <si>
    <t>21-26 ROYAL O GERONIMO</t>
  </si>
  <si>
    <t>21-23 DASHING BY THE JUDGE</t>
  </si>
  <si>
    <t>21-27 WM SLICK BEAUTY</t>
  </si>
  <si>
    <t>OAKS TEDDY BEAR</t>
  </si>
  <si>
    <t>21-29 TEDDY BEARS DESTINY</t>
  </si>
  <si>
    <t>21-28 TEDDY BEAR DUN IT</t>
  </si>
  <si>
    <t>21-30 RR DUDES GOT SPEED</t>
  </si>
  <si>
    <t>16-280 OAKS FIRST CRIME</t>
  </si>
  <si>
    <t>16-359 HULAS CHIC FLICK</t>
  </si>
  <si>
    <t>16-360 FAME FOR LUCILLE</t>
  </si>
  <si>
    <t>16-358 DASHING BOON</t>
  </si>
  <si>
    <t>16-361 HORTONS SPECIALCHICK</t>
  </si>
  <si>
    <t>16-357 BUGS MIRACLE</t>
  </si>
  <si>
    <t>16-301 FRENCHS HULA ROSE</t>
  </si>
  <si>
    <t>15-438 STOLEN HULA GUY</t>
  </si>
  <si>
    <t>15-434 FRENCHMANS BID</t>
  </si>
  <si>
    <t>15-437 HEZ MY MIRACLE MAN</t>
  </si>
  <si>
    <t>15-435 HAIDAS HOLIDAY</t>
  </si>
  <si>
    <t>15-436 DIS DUDES FAMOUS</t>
  </si>
  <si>
    <t>20-117 I AM A PERFECT JACK</t>
  </si>
  <si>
    <t>20-135 LR NORAS ONA HIGH</t>
  </si>
  <si>
    <t>20-124 STORMS A BULLY</t>
  </si>
  <si>
    <t>20-126 FR FOREVER A FIESTA</t>
  </si>
  <si>
    <t>20-125 FIESTA AT BERNIES</t>
  </si>
  <si>
    <t>20-132 FEARLESS TA STREAK</t>
  </si>
  <si>
    <t>20-133 FEARLESS PLAYN TAWIN</t>
  </si>
  <si>
    <t>20-134 FEARLESS FABS JAZZ</t>
  </si>
  <si>
    <t>CALL ME CRIME</t>
  </si>
  <si>
    <t>20-127 CALL ME TWAYNA</t>
  </si>
  <si>
    <t>MY GUYS FIREN</t>
  </si>
  <si>
    <t>20-128 SHOTZ FIRED</t>
  </si>
  <si>
    <t>20-130  TPR STREAKNFLINGNCAT</t>
  </si>
  <si>
    <t>20-129 TPRSTREAKNROCKETFUEL</t>
  </si>
  <si>
    <t>20-131 RAISIN PERFECT JOY</t>
  </si>
  <si>
    <t>20-123 SHUS LAST FEATURE</t>
  </si>
  <si>
    <t>TRICY CRIME</t>
  </si>
  <si>
    <t>20-122 SRS ITS SNOW CRIME</t>
  </si>
  <si>
    <t>20-120 TUCK TAIL AND TURN</t>
  </si>
  <si>
    <t>20-121 FAST AND AWAY</t>
  </si>
  <si>
    <t>VANILA LATTE</t>
  </si>
  <si>
    <t>20-119 MF FLY IN MY LATTE</t>
  </si>
  <si>
    <t>20-118 RQH ROCKS COOL PUNK</t>
  </si>
  <si>
    <t>20-116 JUDGE STOLI</t>
  </si>
  <si>
    <t>20-115 STOLIS SAVAGE</t>
  </si>
  <si>
    <t>14-361 VOID</t>
  </si>
  <si>
    <t>16-362 PS CRUZN BURNT AMBER</t>
  </si>
  <si>
    <t>17-330 BANKIN ON IT</t>
  </si>
  <si>
    <t>17-331 PS VIOLETAS CRUSIN</t>
  </si>
  <si>
    <t>18-237 HOLD MY CLASS</t>
  </si>
  <si>
    <t>18-236 ONE HOT CLASS</t>
  </si>
  <si>
    <t>18-235 CL LIGHTERTHANWHISKY</t>
  </si>
  <si>
    <t>18-238 TWISTED STOLI</t>
  </si>
  <si>
    <t>18-240 EASY FIRST WAVE</t>
  </si>
  <si>
    <t>18-239 SUM R GOLD</t>
  </si>
  <si>
    <t>18-241 LR REGAL HULA PIE</t>
  </si>
  <si>
    <t>19-232 QUICKCROSSINTHEBULL</t>
  </si>
  <si>
    <t>19-217 BRAKIN TO REASONSWHY</t>
  </si>
  <si>
    <t>19-218 STOLIN SHUS</t>
  </si>
  <si>
    <t>19-216 WP FIREAWAYIMFAMOUS</t>
  </si>
  <si>
    <t>COWBOY 109</t>
  </si>
  <si>
    <t>19-215 THE VIRUS 109</t>
  </si>
  <si>
    <t>19-213 WP FAST FRENCH FLING</t>
  </si>
  <si>
    <t>19-214 CL INKYS RUMOR HAZIT</t>
  </si>
  <si>
    <t>19-221 CRACKIN FAST NFAMOUS</t>
  </si>
  <si>
    <t>19-219 SHEZ FIX N TO WIN</t>
  </si>
  <si>
    <t>19-233 IMA SALTY BULL</t>
  </si>
  <si>
    <t>19-224 TIMETORAISETHEFAMOUS</t>
  </si>
  <si>
    <t>19-231 TPR SPEEDINNSTREAKIN</t>
  </si>
  <si>
    <t>19-227JUNO IS A BULLY</t>
  </si>
  <si>
    <t>19-230 OH TALENT</t>
  </si>
  <si>
    <t>19-229 GO MY WAVE</t>
  </si>
  <si>
    <t>19-228 MY SCOTTISH GIRL</t>
  </si>
  <si>
    <t>19-234 LAST HONOR</t>
  </si>
  <si>
    <t>19-235 CHIC GOTTA DEW</t>
  </si>
  <si>
    <t>19-199 FEARLESS FLING</t>
  </si>
  <si>
    <t>19-236 ITS ABOUT FLINGNTIME</t>
  </si>
  <si>
    <t>19-226 FIREN FIDDLE TIME</t>
  </si>
  <si>
    <t>19-225 PAINTSTICK</t>
  </si>
  <si>
    <t>19-223 TREIS OF FAME</t>
  </si>
  <si>
    <t>19-222 BUGGIN THE GUYS</t>
  </si>
  <si>
    <t>19-237 WHOS SHU CAN FLY</t>
  </si>
  <si>
    <t>19-220 SMOKEN PROUD SONITA</t>
  </si>
  <si>
    <t>WHOS ROLLIN THE DICE</t>
  </si>
  <si>
    <t>21-38 WHOS ROLLIN COAL</t>
  </si>
  <si>
    <t>21-34 MISS MUMB0 JUMBO</t>
  </si>
  <si>
    <t>21-32 IVORY NICKLACE</t>
  </si>
  <si>
    <t>21-31 NICKED BY DINERO</t>
  </si>
  <si>
    <t>21-33 SHES FLETCHIN FAST</t>
  </si>
  <si>
    <t>21-36 CURRENTLYONTHEWAGON</t>
  </si>
  <si>
    <t>21-35 STOCKS N DYNAMITE</t>
  </si>
  <si>
    <t>21-37 IMA GET MY SPARK ON</t>
  </si>
  <si>
    <t>20-170 ONE TUF BROKER</t>
  </si>
  <si>
    <t>20-169 VAN GO N VENICE</t>
  </si>
  <si>
    <t>20-168 TRULY STOLI THE CASH</t>
  </si>
  <si>
    <t>20-167 STREAK OF CRIME</t>
  </si>
  <si>
    <t>20-166 FAMOUS RACEY BUGGER</t>
  </si>
  <si>
    <t>20-165 FLY BYE CORONA</t>
  </si>
  <si>
    <t>20-163 IMA HOT BULL</t>
  </si>
  <si>
    <t>20-164 JETSCROSSINTHELINE</t>
  </si>
  <si>
    <t>20-161 PALS LAST DOC PINE</t>
  </si>
  <si>
    <t>20-162 PALS LAST SUPER LADY</t>
  </si>
  <si>
    <t>20-160 MDG SHES REALY FIREN</t>
  </si>
  <si>
    <t>20-159 IMA FLINGN FAST GAL</t>
  </si>
  <si>
    <t>JUDGE ROCK</t>
  </si>
  <si>
    <t>20-158 IM SOLID AS A ROCK</t>
  </si>
  <si>
    <t>20-157 CHEXS COWGIRL N GRIT</t>
  </si>
  <si>
    <t>20-156 SRS A NATURAL TOUCH</t>
  </si>
  <si>
    <t>20-155 KO TIPPINEMBACK</t>
  </si>
  <si>
    <t>20-154 JAGGERS EASY FAME</t>
  </si>
  <si>
    <t>20-148 WHOS TIME</t>
  </si>
  <si>
    <t>20-149 FRENCH HONORABLE SOX</t>
  </si>
  <si>
    <t>20-150 CRUSHIN THE DYNASTY</t>
  </si>
  <si>
    <t>20-151 BAR S OPENAJACFROST</t>
  </si>
  <si>
    <t>20-152 SD WESTERN CORONAS</t>
  </si>
  <si>
    <t>20-153 BRQ DOLLYS FORTUNE</t>
  </si>
  <si>
    <t>20-147 LS STREAK OF POWER</t>
  </si>
  <si>
    <t>20-146 LS THIS KIDS ON FIRE</t>
  </si>
  <si>
    <t>20-145 TU SIXFOLS SEEKER</t>
  </si>
  <si>
    <t>20-144 ZANS VALIANT FOOL</t>
  </si>
  <si>
    <t>20-136 MIS FROSTED FIRE</t>
  </si>
  <si>
    <t>20-137 LITTLE FIREN LENA</t>
  </si>
  <si>
    <t>20-138 SWF FAME TA JUJO</t>
  </si>
  <si>
    <t>20-143 BLAZIN CAMAN</t>
  </si>
  <si>
    <t>20-142 ALG JACK N GINGER</t>
  </si>
  <si>
    <t>20-140 BQD BEAU AND ARROW</t>
  </si>
  <si>
    <t>20-141 BQD SB MANNY</t>
  </si>
  <si>
    <t>20-139 EYEZA FEATURE</t>
  </si>
  <si>
    <t>14-303 UNLEASH THE FLYGIRL</t>
  </si>
  <si>
    <t>14-395 PPP DOUBLE SHOT</t>
  </si>
  <si>
    <t>16-363 LIL DANCIN MONSTER</t>
  </si>
  <si>
    <t>17-332 JACKS SPINNIN IMAGE</t>
  </si>
  <si>
    <t>17-333 SHAMROCK LUCKY</t>
  </si>
  <si>
    <t>17-334 MERRI CASADY SPECIAL</t>
  </si>
  <si>
    <t>18-243 PAINTED N DRY JUJUBE</t>
  </si>
  <si>
    <t>18-244 BAGGIN YOUR WAGON</t>
  </si>
  <si>
    <t>18-242 CADILLAC TO YUMA</t>
  </si>
  <si>
    <t>18-193 RUSTIC IVORY LEAGUE</t>
  </si>
  <si>
    <t>18-245 JUMPIN JAC STIX</t>
  </si>
  <si>
    <t>18-246 SF WHISKY FOOL</t>
  </si>
  <si>
    <t>18-247 YUMA BUG</t>
  </si>
  <si>
    <t>18-248 SMOKIN HICK JODASH</t>
  </si>
  <si>
    <t>18-249 PRECISION BUNNY</t>
  </si>
  <si>
    <t>19-246 CARTELS DYNA MITE</t>
  </si>
  <si>
    <t>19-247 FALLEN LEAVES</t>
  </si>
  <si>
    <t>19-240 KSJ SEATTLES FINEST</t>
  </si>
  <si>
    <t>19-238 TL EYEM FAST AS YOU</t>
  </si>
  <si>
    <t>19-239 LS EZFRENCHFIREWATER</t>
  </si>
  <si>
    <t>19-248 FIZZIN BEHIND BARS</t>
  </si>
  <si>
    <t>19-249 CE RUNNIN N SHININ</t>
  </si>
  <si>
    <t>19-250 LEGALLY SMOKED</t>
  </si>
  <si>
    <t>19-251 TURBO CHARGED WAGON</t>
  </si>
  <si>
    <t>19-252 LEDOUXS SHOWTIME</t>
  </si>
  <si>
    <t>19-253 COPPERS BUNNY TATO</t>
  </si>
  <si>
    <t>19-241 HGR SHEZA HULA GEM</t>
  </si>
  <si>
    <t>19-243 LS LEMME BE FEARLESS</t>
  </si>
  <si>
    <t>19-244 VINNYS SIXFOLS</t>
  </si>
  <si>
    <t>19-242 CRUISE N GO</t>
  </si>
  <si>
    <t>19-245 FRENCHMANS HOT FIRE</t>
  </si>
  <si>
    <t>A MERE GHOST</t>
  </si>
  <si>
    <t>19-254 EYE M</t>
  </si>
  <si>
    <t>19-256 ZZ LITTLE LENNA SUE</t>
  </si>
  <si>
    <t>19-255 FAMOUS IVORY COLOUR</t>
  </si>
  <si>
    <t>TWO CLASSY TWO FLIRT</t>
  </si>
  <si>
    <t>21-52 BEA MY FIRST FLIRT</t>
  </si>
  <si>
    <t>21-53 RARE FORM JESS</t>
  </si>
  <si>
    <t>21-45 HOWES AFAMOS DYNASTY</t>
  </si>
  <si>
    <t>21-46 SR NONSTOP FIRE</t>
  </si>
  <si>
    <t>21-44 SR A CLASSIC CRIME</t>
  </si>
  <si>
    <t>21-43 SR HEZA HEARTBREAKER</t>
  </si>
  <si>
    <t>21-39 REDWWOOD</t>
  </si>
  <si>
    <t>21-42 SR AMERICAN FAME</t>
  </si>
  <si>
    <t>21-47 SR FRENCHMANS FIX</t>
  </si>
  <si>
    <t>21-48 SR FIXED TA DA MINES</t>
  </si>
  <si>
    <t>21-49 SR CHUCKED MY BOOTS</t>
  </si>
  <si>
    <t>21-50 HOWES KICKN ASK</t>
  </si>
  <si>
    <t>21-51 SR DIAMONDS N BOOTS</t>
  </si>
  <si>
    <t>WR CHAMPY BLU LENA</t>
  </si>
  <si>
    <t>21-41 TU EASYCHARGINGCHAMP</t>
  </si>
  <si>
    <t>21-40 OKEY DOKEY COWBOY</t>
  </si>
  <si>
    <t>21-54 STREAKIN JUNIE</t>
  </si>
  <si>
    <t xml:space="preserve">22-01 DDD BIG NEWS ROCKS </t>
  </si>
  <si>
    <t>22-14 UNLEASH THE MAGIC</t>
  </si>
  <si>
    <t>22-13 HES UNLEASHED TAFIRE</t>
  </si>
  <si>
    <t>22-08 BARELY CAUGHT ME</t>
  </si>
  <si>
    <t>22-12 THE ROYAL SURPRISE</t>
  </si>
  <si>
    <t>22-11 SUNNY SIX</t>
  </si>
  <si>
    <t>22-10 RAGGIN AINT A CRIME</t>
  </si>
  <si>
    <t>22-09 WAVEBYTOMYNICKERS</t>
  </si>
  <si>
    <t>22-07 NO MONEY NO TOUCH</t>
  </si>
  <si>
    <t>22-02 DDD ROCK MY FIRE</t>
  </si>
  <si>
    <t>22-06 PERI</t>
  </si>
  <si>
    <t>22-05 DUKEZ</t>
  </si>
  <si>
    <t>22-03 LUCKS FIRE FOX</t>
  </si>
  <si>
    <t>22-04 LADY N COMMAND</t>
  </si>
  <si>
    <t>21-58 SH FRENCH N WICKED</t>
  </si>
  <si>
    <t>21-59 SH FRENCHMENS BOOTS</t>
  </si>
  <si>
    <t>21-57 LDB SPECIAL OAK JESS</t>
  </si>
  <si>
    <t>21-55 CAT IN THE FAST LANE</t>
  </si>
  <si>
    <t>21-60 FAVORITE EYE CANDY</t>
  </si>
  <si>
    <t>21-56 CUP OF JOE</t>
  </si>
  <si>
    <t>21-71 RAISINN A MAJOR BULLY</t>
  </si>
  <si>
    <t>21-72 JET LUVS PIE</t>
  </si>
  <si>
    <t>21-64 SMOKE ND MIRRORS</t>
  </si>
  <si>
    <t>21-63 BQD FIRSTSCRUTINY</t>
  </si>
  <si>
    <t>21-62 BQD SCRUTIN TA FAME</t>
  </si>
  <si>
    <t>21-61 KAPRI</t>
  </si>
  <si>
    <t>21-70 SR FIXN STREAKS</t>
  </si>
  <si>
    <t>21-69 HULA SMOOTH</t>
  </si>
  <si>
    <t>21-79 SECRET EFFORT</t>
  </si>
  <si>
    <t>21-80 AUTO ZOOM</t>
  </si>
  <si>
    <t>FAMOUS TA FIRE</t>
  </si>
  <si>
    <t>21-81 STREAKIN TA FIRE</t>
  </si>
  <si>
    <t>21-82 WAVING FOR GOLD</t>
  </si>
  <si>
    <t>21-83 FLING DEEZ WAVES</t>
  </si>
  <si>
    <t>21-84 FAMOUS DISARRAY</t>
  </si>
  <si>
    <t>21-85 HECK YA HEZ PACKIN</t>
  </si>
  <si>
    <t>21-86 GOLD GUNS AND GIRLS</t>
  </si>
  <si>
    <t>21-65 HAY ROYAL JOLENE</t>
  </si>
  <si>
    <t>VANILLA LATTE</t>
  </si>
  <si>
    <t>21-76 MF RUTHLESS FLY</t>
  </si>
  <si>
    <t>21-177 BRQ FRENCH FURY</t>
  </si>
  <si>
    <t>21-77 BOGGIES FROSTY TOUCH</t>
  </si>
  <si>
    <t>21-78 GO FLIRT ON THE MOON</t>
  </si>
  <si>
    <t>21-75 PPP COUNTRY ROADS</t>
  </si>
  <si>
    <t>21-74 FABULEASHED</t>
  </si>
  <si>
    <t>21-68 RR UNLEASHED SPEED</t>
  </si>
  <si>
    <t>21-66 WILLIE NELSIX</t>
  </si>
  <si>
    <t>21-67 FR EMERALD FIESTA</t>
  </si>
  <si>
    <t>20-199 CHICS FAMOUS GUY</t>
  </si>
  <si>
    <t>20-200 SPECIAL REYS OF RED</t>
  </si>
  <si>
    <t>20-202 ABCEELUTE HONOR</t>
  </si>
  <si>
    <t>20-201 TICKET TOA FRENCHMAN</t>
  </si>
  <si>
    <t>20-204 GOLDEN KLUSTER</t>
  </si>
  <si>
    <t>20-203 BUNNYS GOTTA DASH</t>
  </si>
  <si>
    <t>20-198 TPR IMA STREAKIN CAT</t>
  </si>
  <si>
    <t>20-198 TAKE UR GUNS TA TOWN</t>
  </si>
  <si>
    <t>20-199 DASH OF CRIME</t>
  </si>
  <si>
    <t>20-197 GOING LIVE IN 5</t>
  </si>
  <si>
    <t>20-192 FORTUNE SAN FURY</t>
  </si>
  <si>
    <t>20-191 BRQ PACIFIC WINDS</t>
  </si>
  <si>
    <t>20-184 FEARLESS MIA BELLA</t>
  </si>
  <si>
    <t>20-185 BUCK YEAH IMA VISION</t>
  </si>
  <si>
    <t>20-186 RED RED CRIME</t>
  </si>
  <si>
    <t>20-187 LR ONA HULA HIGH</t>
  </si>
  <si>
    <t>20-188 ICED FRAPPUCCINO</t>
  </si>
  <si>
    <t>20-189 A DASH OF VANILA</t>
  </si>
  <si>
    <t>20-190 CUTTINCORNERS TAFAME</t>
  </si>
  <si>
    <t>20-193 SCRUTIN RED BULLION</t>
  </si>
  <si>
    <t>20-194 RAISIN A RED BULL</t>
  </si>
  <si>
    <t>20-195 TC FAMOUS N HOT</t>
  </si>
  <si>
    <t>20-196 FAME AND STARS</t>
  </si>
  <si>
    <t>20-73 CARTELS SLICK OAK</t>
  </si>
  <si>
    <t>SHAWNE BUGS WAGON</t>
  </si>
  <si>
    <t>20-183 WAGON FULLA DOLLARS</t>
  </si>
  <si>
    <t>SEKRET AGENTMAN</t>
  </si>
  <si>
    <t>20-182 GIVEMA SEKRET AGENT</t>
  </si>
  <si>
    <t>20-181 HULAS SEKERT AGENT</t>
  </si>
  <si>
    <t>20-174 FRENCH HOT SAUCE</t>
  </si>
  <si>
    <t>20-173 LADY SPICY CORONA</t>
  </si>
  <si>
    <t>20-180 MDG HIGH FIREN BOON</t>
  </si>
  <si>
    <t>20-179 COLD TO THE TOUCH</t>
  </si>
  <si>
    <t>20-172 SB CAT ON THE MOON</t>
  </si>
  <si>
    <t>20-171 SB TEN IN MY BIKINI</t>
  </si>
  <si>
    <t>20-175 LDB FIFTYSHADESGREY</t>
  </si>
  <si>
    <t>20-176 HOLLABACK GIRL</t>
  </si>
  <si>
    <t>20-178 SEKRET LITTLE JOE</t>
  </si>
  <si>
    <t>16-365 FLINGMEADOUBLEONICE</t>
  </si>
  <si>
    <t>16-366 DIG IT EASY</t>
  </si>
  <si>
    <t>17-335 SHADOW OF BAILEYS</t>
  </si>
  <si>
    <t>17-336 LEAVEASTREAKOFVIDA</t>
  </si>
  <si>
    <t>18-253 SF WILL B FAMOUS</t>
  </si>
  <si>
    <t>18-247 MISS CARTEL CASH</t>
  </si>
  <si>
    <t>18-246 BRQ MIDNIGHT SPECIAL</t>
  </si>
  <si>
    <t>18-254 GOOSES PRETTY CALLA</t>
  </si>
  <si>
    <t>18-250 SRS TRICYS TOUCH</t>
  </si>
  <si>
    <t>19-264 OBSESSED FRENCH GUY</t>
  </si>
  <si>
    <t>19-269 KITES BEST BUNNY</t>
  </si>
  <si>
    <t>19-267 KSJ SIX STYLS TA FLY</t>
  </si>
  <si>
    <t>19-268 SRS THISCHICKS ROYAL</t>
  </si>
  <si>
    <t>19-266 CVR SMART LIL CASH</t>
  </si>
  <si>
    <t>19-265 THE FAMOUS CLASS</t>
  </si>
  <si>
    <t>19-263 MISSMILLIONSMOON</t>
  </si>
  <si>
    <t>19-262 JACKSFAMOUSCALLGIRL</t>
  </si>
  <si>
    <t>19-259 STREAKIN BUCK NICKID</t>
  </si>
  <si>
    <t>19-260 DASH N SWEET CORONA</t>
  </si>
  <si>
    <t>19-258 ID BLAZIN TA FAME</t>
  </si>
  <si>
    <t>19-261 DCE SHOOT TO THRILL</t>
  </si>
  <si>
    <t>18-252 DCE EYE OF THE TIGER</t>
  </si>
  <si>
    <t>18-251 CVR LUNATIC FRINGE</t>
  </si>
  <si>
    <t>16-364 DALE BRISBY</t>
  </si>
  <si>
    <t>21-130 FEARLESS MIAMI CHIC</t>
  </si>
  <si>
    <t>21-131 FEARLESSTEQUILAFLING</t>
  </si>
  <si>
    <t>21-132 FEARLESS IN FRESNO</t>
  </si>
  <si>
    <t>21-129 BOUQUET FROM HOLLAND</t>
  </si>
  <si>
    <t>21-127 FAMOUS LIZZIE BUG</t>
  </si>
  <si>
    <t>21-128 FAST AND MELLOW</t>
  </si>
  <si>
    <t>21-126 ALG THE GREAT ONE</t>
  </si>
  <si>
    <t>21-124 SHAKE EM PERKS</t>
  </si>
  <si>
    <t>21-123 PERK N ON THE BRAKES</t>
  </si>
  <si>
    <t>21-122 PERKN STOLI BAR</t>
  </si>
  <si>
    <t>21-125 FIESTAS STOLI BAR</t>
  </si>
  <si>
    <t>21-121 IM FLINGN SPICY</t>
  </si>
  <si>
    <t>21-120 SRS A TRU TOUCH</t>
  </si>
  <si>
    <t>21-119 FAMOUS FASTNFURROUS</t>
  </si>
  <si>
    <t>21-118 KRAFTS KITTY</t>
  </si>
  <si>
    <t>21-117 ROYALLY CAUGHT LOOKN</t>
  </si>
  <si>
    <t>21-116 FRENCH MILLIONAIRE</t>
  </si>
  <si>
    <t>21-115 JESSESDASHINGFORGOLD</t>
  </si>
  <si>
    <t>21-114 FRENCHYS MOON FLING</t>
  </si>
  <si>
    <t>21-113 FLY LOW</t>
  </si>
  <si>
    <t>21-112 IZA FRENCH GUY</t>
  </si>
  <si>
    <t>21-111 STYLISH FRENCH GUY</t>
  </si>
  <si>
    <t>21-110 BOON CHOCOLATA</t>
  </si>
  <si>
    <t>21-87 FAMOUS GINGER SNAP</t>
  </si>
  <si>
    <t>21-88 SILKY GOLD FAME</t>
  </si>
  <si>
    <t>21-89 GOLDMINE GUY</t>
  </si>
  <si>
    <t>21-109 FAMES CANADIAN CASH</t>
  </si>
  <si>
    <t>21-108 JACS FROSTED TONIC</t>
  </si>
  <si>
    <t>21-99 THISROADIESASTAR</t>
  </si>
  <si>
    <t>21-98 ZIPNALILPATRON</t>
  </si>
  <si>
    <t>21-97 CEEIMHAVINAHAYDAY</t>
  </si>
  <si>
    <t>21-96 NOTCURRENTLYFLINGIN</t>
  </si>
  <si>
    <t>21-93 SRS HIGH ON CRIME</t>
  </si>
  <si>
    <t>21-94 SRS SPIDERMANS TOUCH</t>
  </si>
  <si>
    <t>21-95 SRS TINYS TOUCH</t>
  </si>
  <si>
    <t>21-107 KRAFTS FRENCHDASH</t>
  </si>
  <si>
    <t>21-92 BAR S CRIME N FLIGHT</t>
  </si>
  <si>
    <t>21-106 RQH UNLEASHEDTAROCK</t>
  </si>
  <si>
    <t>21-105 JACKS RUNAWAY TAFAME</t>
  </si>
  <si>
    <t>21-104 JACK BE GONE</t>
  </si>
  <si>
    <t>21-103 JACKS FUELED TO FAME</t>
  </si>
  <si>
    <t>21-102 JACKS KIP N RIP</t>
  </si>
  <si>
    <t>21-101 SEIS YA AT THE RODEO</t>
  </si>
  <si>
    <t>21-100 MY EPIC RODEO</t>
  </si>
  <si>
    <t>19-270 KNOT TO B OVERLOOKED</t>
  </si>
  <si>
    <t>19-271 SAIL ON MINT</t>
  </si>
  <si>
    <t>19-272 BOOTS MIRACLE</t>
  </si>
  <si>
    <t>19-273 SOLD MY CORONA</t>
  </si>
  <si>
    <t>HAYES BLUE VALENTINE</t>
  </si>
  <si>
    <t>18-248 FLIPINBLUEFIRE</t>
  </si>
  <si>
    <t>17-337 SHESA SPECIAL BULLY</t>
  </si>
  <si>
    <t>20-208 WHOS SILVER PERKS</t>
  </si>
  <si>
    <t>20-209 RQH PEPINICS ROCKIN</t>
  </si>
  <si>
    <t>20-210 HECK ANOTHER HANCOCK</t>
  </si>
  <si>
    <t>20-213 ZZ ROYAL FIESTA</t>
  </si>
  <si>
    <t>20-212 SAIL ON NITRO</t>
  </si>
  <si>
    <t>20-211 SAIL ON HAIDAS</t>
  </si>
  <si>
    <t>20-214 BLITZ N FAME</t>
  </si>
  <si>
    <t>20-206 CROSS FIRE N SMOKE</t>
  </si>
  <si>
    <t>20-207 CHEXS DOLLY</t>
  </si>
  <si>
    <t>20-90 SLICKS EXPLOSION</t>
  </si>
  <si>
    <t>20-91 SPECKLES N SMOKE</t>
  </si>
  <si>
    <t>20-205 SILKY RED PERK</t>
  </si>
  <si>
    <t>20-215 RARE FANCY REMEDY</t>
  </si>
  <si>
    <t>20-216 ROCKIN HOLLABACKGIRL</t>
  </si>
  <si>
    <t>20-217 STRA PERRYS LIL CHIC</t>
  </si>
  <si>
    <t>20-221 SUM R BOY</t>
  </si>
  <si>
    <t>20-220 FOXY EYED TALENT</t>
  </si>
  <si>
    <t>20-222 FLIRTIN FRENCH FLIT</t>
  </si>
  <si>
    <t>20-223 IMA FLINGN DUKE</t>
  </si>
  <si>
    <t>20-224 IM FLINGN EASY</t>
  </si>
  <si>
    <t>20-224 FRENCHMANSFANCYPERKS</t>
  </si>
  <si>
    <t>20-225 MIDNIGHT FRENCH KISS</t>
  </si>
  <si>
    <t>20-228 ALG TOUCH OF CLASS</t>
  </si>
  <si>
    <t>20-227 FLASHY LITTLE FLINT</t>
  </si>
  <si>
    <t>20-226 SHES DAWN SEEKINCASH</t>
  </si>
  <si>
    <t>20-230 TPR STREAKIN SPECIAL</t>
  </si>
  <si>
    <t>20-229 JD SPITTIN CASH</t>
  </si>
  <si>
    <t>22-14 FAMOUS LIKE THAT</t>
  </si>
  <si>
    <t>22-16 CANTSWIPEMY LEGACY</t>
  </si>
  <si>
    <t>22-15 FULLOFSUGARCURRENTLY</t>
  </si>
  <si>
    <t>22-18 A NATURAL SIGNATURE</t>
  </si>
  <si>
    <t>22-17 JACS TWISTED ANGEL</t>
  </si>
  <si>
    <t>22-21 TEDDYBEARS TO SMART</t>
  </si>
  <si>
    <t>22-20 TEDDYBEARS SINORITA</t>
  </si>
  <si>
    <t>22-19 SALS BLU CHIP BROKER</t>
  </si>
  <si>
    <t>22-22 JF LADY HELLKAT</t>
  </si>
  <si>
    <t>ARLO MOON</t>
  </si>
  <si>
    <t>22-23 FLAT HEAD</t>
  </si>
  <si>
    <t>22-25 FLINGS FAMOUS GUY</t>
  </si>
  <si>
    <t>22-24 STREAK LADY LUCK</t>
  </si>
  <si>
    <t>22-27 SCOOT N PERKS</t>
  </si>
  <si>
    <t>22-28 MM ENUF IS ENUF</t>
  </si>
  <si>
    <t>20-253 ONESMOKEN WINCHESTER</t>
  </si>
  <si>
    <t>20-252 VINNYS FIRSST TIMBER</t>
  </si>
  <si>
    <t>20-251 PAINTED WITH PERKS</t>
  </si>
  <si>
    <t>20-250 LS A SHAKE N A DASH</t>
  </si>
  <si>
    <t>20-249 LS FABS N FIREWATER</t>
  </si>
  <si>
    <t>20-248 HONOR EASY MONEY</t>
  </si>
  <si>
    <t>20-247 BRQ JILLS FORTUNE</t>
  </si>
  <si>
    <t>20-246 SSR BURNUPTHECHICKS</t>
  </si>
  <si>
    <t>JAGUARR</t>
  </si>
  <si>
    <t>20-241 LIGHT FROMA NEONMOON</t>
  </si>
  <si>
    <t>20-242 NITTYY GRITTYY</t>
  </si>
  <si>
    <t>20-243 SHIVERRS</t>
  </si>
  <si>
    <t>20-244 WYLDCAT</t>
  </si>
  <si>
    <t>20-245 BUUGATTI</t>
  </si>
  <si>
    <t>20-240 BE TWIXED</t>
  </si>
  <si>
    <t>20-239 JD BLUSHINGATTHEJUDG</t>
  </si>
  <si>
    <t>20-238 FAME N FRENCHMAN</t>
  </si>
  <si>
    <t>20-237 EUREKA BASNETT101</t>
  </si>
  <si>
    <t>20-236 EUREKA JAKE BRAKE</t>
  </si>
  <si>
    <t>20-235 SF MAGIC N FAME</t>
  </si>
  <si>
    <t>20-234 STREAKIN BULLETS CS</t>
  </si>
  <si>
    <t>20-233 JESS PLAYING</t>
  </si>
  <si>
    <t>20-231 ONE SWANKY BOON</t>
  </si>
  <si>
    <t>20-232 JD SMART LITTLEJUDGE</t>
  </si>
  <si>
    <t>VINTAGE COLT 45</t>
  </si>
  <si>
    <t>22-30 MY KINDA SMOKE 45</t>
  </si>
  <si>
    <t>22-29 VINTAGE SMOKE SHOW</t>
  </si>
  <si>
    <t>STREAK N HIGH</t>
  </si>
  <si>
    <t>22-35 HIGH ON A GUY</t>
  </si>
  <si>
    <t xml:space="preserve">22-34 STOLIAS MAXIMUS </t>
  </si>
  <si>
    <t>22-33 JIST DUCKY</t>
  </si>
  <si>
    <t>22-32 JUDGE JANIE</t>
  </si>
  <si>
    <t>22-31 BIN THERE WON THAT</t>
  </si>
  <si>
    <t>22-40 SR FAMOUS IN FRANCE</t>
  </si>
  <si>
    <t>IM DA BOSS</t>
  </si>
  <si>
    <t>22-36 SR TRES FABULOUS</t>
  </si>
  <si>
    <t>22-44 SR FINDIN FAME</t>
  </si>
  <si>
    <t>22-43 SR FASTNFAMOUS</t>
  </si>
  <si>
    <t>22-37 SR ROOTN FOR FAME</t>
  </si>
  <si>
    <t>22-42 SR CHICS NEED BOOTS</t>
  </si>
  <si>
    <t>22-41 SR DYNAMITE BOOTS</t>
  </si>
  <si>
    <t>22-39 SR HOLLAND ASA BOOTS</t>
  </si>
  <si>
    <t>22-38 SR IT’S A BOOTS TRAIT</t>
  </si>
  <si>
    <t>22-35 SR VALIANT BOOTS</t>
  </si>
  <si>
    <t>22-45 EYEZA WINNING GUY</t>
  </si>
  <si>
    <t>22-46 THIS GUY CAN DASH</t>
  </si>
  <si>
    <t>22-48 CLASSY FLIRTING LADY</t>
  </si>
  <si>
    <t>22-47 TWO MOONBEAM FLIRT</t>
  </si>
  <si>
    <t>22-49 SR EXPRESS ROOT</t>
  </si>
  <si>
    <t>22-50 TRES OF RODEO</t>
  </si>
  <si>
    <t>22-51 PEPTOSDASHINFORGOLD</t>
  </si>
  <si>
    <t>21-134 SPECIAL CASH ON FIRE</t>
  </si>
  <si>
    <t>21-138 BUBBLE BOY</t>
  </si>
  <si>
    <t>21-133 IMAFAMOUSOUTLAW</t>
  </si>
  <si>
    <t>21-139 RAISE EM SPECIAL</t>
  </si>
  <si>
    <t>21-136 A GUY OUGHTA KNOW</t>
  </si>
  <si>
    <t>21-137 TUCK TAIL N TURN</t>
  </si>
  <si>
    <t>21-135 FORTY CREEK CHEX</t>
  </si>
  <si>
    <t>21-140 FLY JOHNNY</t>
  </si>
  <si>
    <t>21-146 CUE THE JETS</t>
  </si>
  <si>
    <t>21-144 YAGOTTA LUCKY PENNY</t>
  </si>
  <si>
    <t>21-142 BRQ HAIDANS WIND</t>
  </si>
  <si>
    <t>21-143 BRQ NICKSTERS FURY</t>
  </si>
  <si>
    <t>21-145 HONEY BEA FLIRT</t>
  </si>
  <si>
    <t>21-141 MISS GEORGIA FIRE</t>
  </si>
  <si>
    <t>21-148 EYESAFAMENBUGGER</t>
  </si>
  <si>
    <t>SECRET ZOOM</t>
  </si>
  <si>
    <t>21-147 DASH IN SECRET JODY</t>
  </si>
  <si>
    <t>20-261 TIMELESS IVORY</t>
  </si>
  <si>
    <t>20-260 LIGHT MY LOOK</t>
  </si>
  <si>
    <t>20-259 SPECIAL WAR WAGON</t>
  </si>
  <si>
    <t>20-257 LUCKY DASH TIME</t>
  </si>
  <si>
    <t>20-258 BEST SHOT AT FAME</t>
  </si>
  <si>
    <t>20-256 SUSPECT ON THE 310</t>
  </si>
  <si>
    <t>20-255 LS HEROS DON’T LIE</t>
  </si>
  <si>
    <t>20-254 RUMOHR HAS IT</t>
  </si>
  <si>
    <t>NO BULL KINDA GUY</t>
  </si>
  <si>
    <t>23-01 NO BULL SCOOTS</t>
  </si>
  <si>
    <t>23-02 NO BULL COUNTY DEE</t>
  </si>
  <si>
    <t>23-04 FLITS DASHIN DANDY</t>
  </si>
  <si>
    <t>23-03 SEW SEW LUCKY BUG</t>
  </si>
  <si>
    <t>23-05 SIX FRENCH JEWELS</t>
  </si>
  <si>
    <t>23-06 THIS GUY IS HOT</t>
  </si>
  <si>
    <t>22-54 MR CHARLIE BOON</t>
  </si>
  <si>
    <t>22-55 CHICSDIGSTOCKBROKERS</t>
  </si>
  <si>
    <t>22-53 FLIRTIN WITH COWBOY</t>
  </si>
  <si>
    <t>22-54 LADY CASANOVA</t>
  </si>
  <si>
    <t>22-56 THIS RODEOS EPIC</t>
  </si>
  <si>
    <t>21-149 NICKS FLINGN LADY</t>
  </si>
  <si>
    <t>21-150 QUICK LITTLE PREPPIE</t>
  </si>
  <si>
    <t>21-151 I GOT MY MOJO BACK</t>
  </si>
  <si>
    <t>21-152 SWF SWEET FIREN IRON</t>
  </si>
  <si>
    <t>21-153 SWF DESIGNEDWITHFIRE</t>
  </si>
  <si>
    <t>21-159 CLASSY EYE CANDY</t>
  </si>
  <si>
    <t>21-157 GONNA SHAKE THINGSUP</t>
  </si>
  <si>
    <t>21-154 SEEKING LENAS FIRE</t>
  </si>
  <si>
    <t>21-155 JOE JEEPERS</t>
  </si>
  <si>
    <t>DOWN TA DRIFT</t>
  </si>
  <si>
    <t>21-156 RISEN TA DRIFT</t>
  </si>
  <si>
    <t>21-158 SPECIAL KIND O FIRE</t>
  </si>
  <si>
    <t>21-160 SRS THIS LADYS ROYAL</t>
  </si>
  <si>
    <t>19-240 BREEZYOCEANSTYLE</t>
  </si>
  <si>
    <t>19-281 SPEC OF CORONA</t>
  </si>
  <si>
    <t>19-282 HES FIRE N GOLD</t>
  </si>
  <si>
    <t>19-283 LEDOUXS GREATESTHITS</t>
  </si>
  <si>
    <t>19-284 REDS FAMOUS CADILLAC</t>
  </si>
  <si>
    <t>19-285 DARK RED STORM</t>
  </si>
  <si>
    <t>19-236 STREAKININACADILLAC</t>
  </si>
  <si>
    <t>19-279 DIXIELANDDELIGHT 109</t>
  </si>
  <si>
    <t>19-280 JD DON’T JUDGE AWIDOW</t>
  </si>
  <si>
    <t>19-277 FIESTA PHIL</t>
  </si>
  <si>
    <t>19-278 SF FAMOUS MIRACLE</t>
  </si>
  <si>
    <t>19-237 TWICE AS FROSTY</t>
  </si>
  <si>
    <t>19-275COWBOY IN PARADISE</t>
  </si>
  <si>
    <t>19-276 STREAKIN ALIBI CS</t>
  </si>
  <si>
    <t>19-238 SR FAME IN MY BOOTS</t>
  </si>
  <si>
    <t>19-274 TROUBLESOMELEAGUE CS</t>
  </si>
  <si>
    <t>19-239 NORTHFORK THREE TEN</t>
  </si>
  <si>
    <t>19-147 FAMOUSLY MISBEHAVING</t>
  </si>
  <si>
    <t>19-241 GANSTAS SPECIAL GUY</t>
  </si>
  <si>
    <t>18-249 SMASHING BOONLIGHTS</t>
  </si>
  <si>
    <t>18-250 MY OLD TALENT</t>
  </si>
  <si>
    <t>17-116 FAMOUS COPPER BUGS(VOID)</t>
  </si>
  <si>
    <t>17-339 SF MITO FAME</t>
  </si>
  <si>
    <t>17-338 VALIANT LULLABY</t>
  </si>
  <si>
    <t>18-58 FLOWERFULL</t>
  </si>
  <si>
    <t>17-340 CAPITAL C STARBUCKS</t>
  </si>
  <si>
    <t>16-367 PEBBLES IN BLUE</t>
  </si>
  <si>
    <t>16-77 EYES APACHE BLUE BOY(VOID)</t>
  </si>
  <si>
    <t>18-57 EYES APACHE BLUE BOY</t>
  </si>
  <si>
    <t>13-352 HEZ A RECOVERY</t>
  </si>
  <si>
    <t>18-27 IVORYS LOOKER</t>
  </si>
  <si>
    <t>23-18 CRIMEWAVE UNLEASHED</t>
  </si>
  <si>
    <t>23-15 TEDDYBEAR STREAKIN</t>
  </si>
  <si>
    <t>23-14 TEDDYBEARS STITCHES</t>
  </si>
  <si>
    <t>23-19 SHEZA FAMOUS CORONA</t>
  </si>
  <si>
    <t>23-20 THE FAMOUS FASTBALL</t>
  </si>
  <si>
    <t>23-21 MR FAMOUS BLUEBERRY</t>
  </si>
  <si>
    <t>23-22 SHES HOT AND FAMOUS</t>
  </si>
  <si>
    <t>23-23 SRS RINGINICS CHICK</t>
  </si>
  <si>
    <t>23-24 CHICKS ZOOMIN</t>
  </si>
  <si>
    <t>23-17 HALF PINT CRIMINAL</t>
  </si>
  <si>
    <t>23-11 HOT SUMMER SIX</t>
  </si>
  <si>
    <t>23-07 CRIMINAL SELFIE</t>
  </si>
  <si>
    <t>PC CASHLANDER</t>
  </si>
  <si>
    <t>23-08 ROLLIN N FROST</t>
  </si>
  <si>
    <t>23-09 DDD ROCKDA FIRE</t>
  </si>
  <si>
    <t>23-10 DDD ROCKN MY WAGON</t>
  </si>
  <si>
    <t>23-12 BIG TIME BETTY</t>
  </si>
  <si>
    <t>23-13 EASY SHIFTIN CHAMP</t>
  </si>
  <si>
    <t>23-16 TOP GUN UNLEASHED</t>
  </si>
  <si>
    <t>22-77 BASICALLY FAMOUS</t>
  </si>
  <si>
    <t>22-80 MR STEAL YOUR VIRTUE</t>
  </si>
  <si>
    <t>22-81 NICKS FABULOUS LADY</t>
  </si>
  <si>
    <t>22-71 MAY SIX</t>
  </si>
  <si>
    <t>22-82 BRING ON THE GUYS</t>
  </si>
  <si>
    <t>22-83 WEDIDNTSTARTTHEFIRE</t>
  </si>
  <si>
    <t>22-84 PLAY N ZOOM</t>
  </si>
  <si>
    <t>XCFAMOUS WINK 37</t>
  </si>
  <si>
    <t>22-86 PEAKY BLINDERZ</t>
  </si>
  <si>
    <t>22-85 JUS WINKEN AT FLOSSY</t>
  </si>
  <si>
    <t>22-90 SRS TRUMP THIS TOUCH</t>
  </si>
  <si>
    <t>22-89 SRS ON A HIGH CRIME</t>
  </si>
  <si>
    <t>22-88 FAMOUS LITTLELADYBUG</t>
  </si>
  <si>
    <t>22-87 CURRENTLYHAVNAFLING</t>
  </si>
  <si>
    <t>22-58 SRS A TOUCH WINDY</t>
  </si>
  <si>
    <t>22-60 SRS DANCE OF VIRTUE</t>
  </si>
  <si>
    <t>22-59 SRS SUNDAYS SURPRISE</t>
  </si>
  <si>
    <t>22-57 SIXTEE MANGOTINIS</t>
  </si>
  <si>
    <t>22-63 MDG DAZZLED LUCK</t>
  </si>
  <si>
    <t>22-62 GUYS WANT MY NICKERS</t>
  </si>
  <si>
    <t>22-61 LDB A SEXCEE WAVE</t>
  </si>
  <si>
    <t>22-65 SMARTRTHANAFRENCHMAN</t>
  </si>
  <si>
    <t>22-66 GO STREAKIN STEVEN</t>
  </si>
  <si>
    <t>22-67 STREAKS FOR CAT</t>
  </si>
  <si>
    <t>22-68 JACK THA RIPPER</t>
  </si>
  <si>
    <t>22-69 MF STREAKN IT RICH</t>
  </si>
  <si>
    <t>22-70 KK RAISE YOUR CORONA</t>
  </si>
  <si>
    <t>22-64 WHITE GIRL ATTITUDE</t>
  </si>
  <si>
    <t>22-72 MISTER SUNSHINE</t>
  </si>
  <si>
    <t>22-73 SR SEIS PLAYIN BOSS</t>
  </si>
  <si>
    <t>22-74 FRENCH GEM</t>
  </si>
  <si>
    <t>ROSE COLORED DINERO</t>
  </si>
  <si>
    <t>22-75 DCE HIRE A WINEO</t>
  </si>
  <si>
    <t>22-76 DREAMINTOBEACHAMP</t>
  </si>
  <si>
    <t>22-79 FAME N GLITZ</t>
  </si>
  <si>
    <t>22-78 PREPPIES SHAKEM UP</t>
  </si>
  <si>
    <t>17-341 BAILEYS A DIGGER</t>
  </si>
  <si>
    <t>16-368 A LOT OF OLDBARS</t>
  </si>
  <si>
    <t>15-439 PACS AN EFFORT</t>
  </si>
  <si>
    <t>14-398 IVORY ZOOM</t>
  </si>
  <si>
    <t>14-396 FAVORITE LEAGUE</t>
  </si>
  <si>
    <t>14-397 HE STPD LOVN HER TDY</t>
  </si>
  <si>
    <t>21-228 SPEC OF FURY</t>
  </si>
  <si>
    <t>21-207 RQH STREAKIN GUNSHOT</t>
  </si>
  <si>
    <t>21-206 FUEGOS LADY EASE</t>
  </si>
  <si>
    <t>21-205 FUEGOS CLASSY BUG</t>
  </si>
  <si>
    <t>21-201 PAINT ME A FRENCHMAN</t>
  </si>
  <si>
    <t>21-202 ALIVE N DASHING</t>
  </si>
  <si>
    <t>21-204 SWF PROMISED MONEY</t>
  </si>
  <si>
    <t>21-221 A LITTLE DITTY</t>
  </si>
  <si>
    <t>21-222 JOLEENS BLAZIN GUN</t>
  </si>
  <si>
    <t>21-223 PREPTOFLIRTFORAFLING</t>
  </si>
  <si>
    <t>21-225 DICE N CORONA</t>
  </si>
  <si>
    <t>21-224 GS DASH TA CORONA</t>
  </si>
  <si>
    <t>21-226 CL FAST AND FRENCH</t>
  </si>
  <si>
    <t>21-227 COWGIRLS RARE TOUCH</t>
  </si>
  <si>
    <t>21-220 THAT’S ONE FAST CAT</t>
  </si>
  <si>
    <t>21-199 CRUISIN TO THE RODEO</t>
  </si>
  <si>
    <t>21-195 STREAKIN FOR TIPS</t>
  </si>
  <si>
    <t>21-188 PAINTED TEDDYBEAR</t>
  </si>
  <si>
    <t>21-197 HOLLA WITH FIRE</t>
  </si>
  <si>
    <t>A STREAKING HULA</t>
  </si>
  <si>
    <t>21-198 A STREAKING SAILOR</t>
  </si>
  <si>
    <t>21-196 A DARK JUDGES LEGACY</t>
  </si>
  <si>
    <t>21-189 MDG REALLY FIREN</t>
  </si>
  <si>
    <t>21-200 LEDOUXS PARADISESONG</t>
  </si>
  <si>
    <t>A STREAKING LEAGUE CS</t>
  </si>
  <si>
    <t>21-173 BRIGHT STREAKIN MOON</t>
  </si>
  <si>
    <t>21-162 FAMES FRENCH GIRL</t>
  </si>
  <si>
    <t>21-163 LA AVA DASH</t>
  </si>
  <si>
    <t>21-161 BEHAVIN HONORABULLY</t>
  </si>
  <si>
    <t>21-165 HAGANS CHERRY ON TOP</t>
  </si>
  <si>
    <t>21-164 HAGANS FROSTY BUG</t>
  </si>
  <si>
    <t>21-167 LDB ONE HOT MOMMA</t>
  </si>
  <si>
    <t>21-166 SALS PARADISE</t>
  </si>
  <si>
    <t>21-169 FAMOUS AND RARE</t>
  </si>
  <si>
    <t>A FROSTY FLING</t>
  </si>
  <si>
    <t>21-170 LSR FROSTY CORONA</t>
  </si>
  <si>
    <t>21-171 THE TRAIN STATION</t>
  </si>
  <si>
    <t>21-172 FAME CASHNFIREWATER</t>
  </si>
  <si>
    <t>21-174 FEARLESS HARTS FAME</t>
  </si>
  <si>
    <t>21-175 A FAMOUS GUYS MONEY</t>
  </si>
  <si>
    <t>21-176 FRENCH LEO BUG</t>
  </si>
  <si>
    <t>21-177 SFD FIREFLY</t>
  </si>
  <si>
    <t>21-178 CL MYSTIQAL ELEGANCE</t>
  </si>
  <si>
    <t>21-179 PEPPER JACKIEE</t>
  </si>
  <si>
    <t>21-180 AR EYE CANDY</t>
  </si>
  <si>
    <t>21-168 HEZ ROYALLY BOSSY</t>
  </si>
  <si>
    <t>21-187 WATSON LIT THE FIRE</t>
  </si>
  <si>
    <t>21-186 ROPIN FOR CHICKS</t>
  </si>
  <si>
    <t>21-185 BURNIN UP THE TIME</t>
  </si>
  <si>
    <t>21-184 MDG DIS CHAMPS FIREN</t>
  </si>
  <si>
    <t>21-190 LS DIVINE FAME</t>
  </si>
  <si>
    <t>21-181 FABS TWISTA NELL</t>
  </si>
  <si>
    <t>21-183 CD EYES ON ME</t>
  </si>
  <si>
    <t>21-182 CRACKIN MY NICKERS</t>
  </si>
  <si>
    <t>21-191 HONOR FAST FLING</t>
  </si>
  <si>
    <t>21-192 TPR IMAWICKEDSTREAKR</t>
  </si>
  <si>
    <t>21-194 LOOKI WHO IS ON FIRE</t>
  </si>
  <si>
    <t>21-193 TPR SHEZ SMOKIN</t>
  </si>
  <si>
    <t>22-107 REAL EASY FAME</t>
  </si>
  <si>
    <t>22-119 SEKRETS IN MY JEANS</t>
  </si>
  <si>
    <t>22-118 CL FAMOUS TACTIQUE</t>
  </si>
  <si>
    <t>22-117 FRENCH KLU STEP</t>
  </si>
  <si>
    <t>22-116 ASGOOD AS I ONCE WUZ</t>
  </si>
  <si>
    <t>22-115 ZOOMIN SILKY</t>
  </si>
  <si>
    <t>22-114 FAMOUS LAST PERKS</t>
  </si>
  <si>
    <t xml:space="preserve">22-113 RUNNERELSE MAN </t>
  </si>
  <si>
    <t>22-112 EYES SUPER FANCY</t>
  </si>
  <si>
    <t>22-111 PERKS TO DOITAL</t>
  </si>
  <si>
    <t>22-110 FIT TO BE BLAZIN</t>
  </si>
  <si>
    <t>22-109 WAVIN MERRIGOLDS</t>
  </si>
  <si>
    <t>WESTERN MOONSHINE</t>
  </si>
  <si>
    <t>22-108 WESTERN LILLIE REY</t>
  </si>
  <si>
    <t>22-94 SWF IKES FINAL FIRE</t>
  </si>
  <si>
    <t>22-92 WAVE THE CASH</t>
  </si>
  <si>
    <t>22-91 TRES PASSING TA FAME</t>
  </si>
  <si>
    <t>22-95 CARTELSFAMOUSRUNNER</t>
  </si>
  <si>
    <t>22-96 CHICKWICKSBLACKJACK</t>
  </si>
  <si>
    <t>22-97 JACK FAMOUS LEGEND</t>
  </si>
  <si>
    <t>22-120 PAC A TOP FORTUNE</t>
  </si>
  <si>
    <t>22-99 JUST A FRENCH JESS</t>
  </si>
  <si>
    <t>22-100 HALF SECOND SPLITS</t>
  </si>
  <si>
    <t>22-106 BQD PENNY FAME</t>
  </si>
  <si>
    <t>22-105 FEARLESS AND PREPPIE</t>
  </si>
  <si>
    <t>22-104 EUREKA BORN TABOOGIE</t>
  </si>
  <si>
    <t>22-98 THIS BOON CAN ZOOM</t>
  </si>
  <si>
    <t>22-103 BOONS OKEY FLAME</t>
  </si>
  <si>
    <t>22-102 FR BABY PERKS</t>
  </si>
  <si>
    <t>22-101 REDS SPECIAL EFFORT</t>
  </si>
  <si>
    <t>21-209 IN MY KNEE HIGHS</t>
  </si>
  <si>
    <t>21-210 POSSIBLY LOST A SOCK</t>
  </si>
  <si>
    <t>21-211 SHESA FURYINTHEWIND</t>
  </si>
  <si>
    <t>21-212 DECIDED DARKNESS</t>
  </si>
  <si>
    <t>21-213 SLY AS A RED BULL</t>
  </si>
  <si>
    <t>21-214 BULLYS RED WHIZ</t>
  </si>
  <si>
    <t>21-215 BETZ ON JETZ</t>
  </si>
  <si>
    <t>21-216 SIXMIRACLESOFFAME</t>
  </si>
  <si>
    <t>21-208 LIL MIGHTY BOON</t>
  </si>
  <si>
    <t>21-218 BUG OFF YA HORTON</t>
  </si>
  <si>
    <t>21-219 EUREKA WORTHAFORTUNE</t>
  </si>
  <si>
    <t>21-217 SHAWNES BLAZIN JET</t>
  </si>
  <si>
    <t>WHISKEYS SON PLAYGUN</t>
  </si>
  <si>
    <t>23-31 ROYAL SUN SHARK</t>
  </si>
  <si>
    <t>23-32 SRIRACHA N WHISKEY</t>
  </si>
  <si>
    <t>23-33 BQD SCRUTIN ANNIE</t>
  </si>
  <si>
    <t>23-40 FANCY FAST N FROSTED</t>
  </si>
  <si>
    <t>23-41 JAC OF SHADES</t>
  </si>
  <si>
    <t>23-30 BAGGED ME A JACK</t>
  </si>
  <si>
    <t>23-29 BETTIN ON BLACK JACK</t>
  </si>
  <si>
    <t>23-28 LUNA ON WALLSTREET</t>
  </si>
  <si>
    <t>23-25 CASHING IN ON FAME</t>
  </si>
  <si>
    <t>TWO LEGIT</t>
  </si>
  <si>
    <t>23-27 ML SPRINGSTEEN</t>
  </si>
  <si>
    <t>23-26 ML LEGIT ALIBI</t>
  </si>
  <si>
    <t>23-35 A BLAZE OF GLORY</t>
  </si>
  <si>
    <t>23-34 JUDGE JIMMY</t>
  </si>
  <si>
    <t>23-36 SILKY RAINBOW</t>
  </si>
  <si>
    <t>23-37 FAMOUS FAST SIX</t>
  </si>
  <si>
    <t>23-38 CHANCES SILKY GIRL</t>
  </si>
  <si>
    <t>23-39 BUGS ALIVE SILKY</t>
  </si>
  <si>
    <t>19-293 KC TICKET TO WIN</t>
  </si>
  <si>
    <t>19-292 ALOTA SASS</t>
  </si>
  <si>
    <t>19-242 REMINICS FAME</t>
  </si>
  <si>
    <t>19-243 ROYAL LYNX FAME</t>
  </si>
  <si>
    <t>19-244 FAMOUS LIL LOCKET</t>
  </si>
  <si>
    <t>19-246 MISS EM FIRST 109</t>
  </si>
  <si>
    <t>19-247 CATCH MY HOT CLASS</t>
  </si>
  <si>
    <t>19-289 FAST TRACK TA YUMA</t>
  </si>
  <si>
    <t>19-245 DCE GREATBALLS OFIRE</t>
  </si>
  <si>
    <t>19-288 JUDGES MOONLLIT FAME</t>
  </si>
  <si>
    <t>19-286 WAVE TO THE QUEEN</t>
  </si>
  <si>
    <t>19-287 THIS GAL IS ROYALE</t>
  </si>
  <si>
    <t>19-290 SF JESS SMASHED</t>
  </si>
  <si>
    <t>19-291 SF JESS SPECIAL</t>
  </si>
  <si>
    <t>18-251 BADLY MISSBEHAVIN</t>
  </si>
  <si>
    <t>18-33 NO BIKINI ATOLL</t>
  </si>
  <si>
    <t>15-440 PURPLE IVORY LYNX</t>
  </si>
  <si>
    <t>15-441 IVORYS ROCKSTAR LYNX</t>
  </si>
  <si>
    <t>20-288 WR BARELY PERFECT</t>
  </si>
  <si>
    <t>20-289 WR FANCY LITTLE ROO</t>
  </si>
  <si>
    <t>20-287 HEZA NONSTOP FLYER</t>
  </si>
  <si>
    <t>20-286 MIDNIGHTCLASSYSEEKER</t>
  </si>
  <si>
    <t>20-285 LOOK AT ME STREAK</t>
  </si>
  <si>
    <t>20-284 SINATRAS STREAKIN</t>
  </si>
  <si>
    <t>20-290 SF MAGIC MIKE</t>
  </si>
  <si>
    <t>20-283 LEDOUXS ETERNAL SONG</t>
  </si>
  <si>
    <t>20-282 TF CRIMESHALENTAFAME</t>
  </si>
  <si>
    <t>20-281 DCE HEART ON FIRE</t>
  </si>
  <si>
    <t>20-280 DCE BAT OUT OF HELL</t>
  </si>
  <si>
    <t>20-279 FLORENCE THE MACHINE</t>
  </si>
  <si>
    <t>20-278 SHUGAH RUSH</t>
  </si>
  <si>
    <t>20-276 FLYING DIXIE 109</t>
  </si>
  <si>
    <t>20-277 A STREAK OF TALENT</t>
  </si>
  <si>
    <t>20-273 FIRE THE FRENCHMAN</t>
  </si>
  <si>
    <t>20-274 FRECKLED BULLY</t>
  </si>
  <si>
    <t>20-275 BULLYS OKEY DOKEY</t>
  </si>
  <si>
    <t>20-272 MIRACLES RED BULL</t>
  </si>
  <si>
    <t>20-271 QS STREAKIN COWGIRL</t>
  </si>
  <si>
    <t>20-270 VANILAS FAME</t>
  </si>
  <si>
    <t>20-269 VANILAS FRENCH GAL</t>
  </si>
  <si>
    <t>20-268 KNOCKOUT STREAKIN</t>
  </si>
  <si>
    <t>20-267 DECIDED ON FIREWATER</t>
  </si>
  <si>
    <t>20-266 REDDY FOR FAME</t>
  </si>
  <si>
    <t>LENAS SMOKIN JAC</t>
  </si>
  <si>
    <t>20-262 MERRIS SMOKIN REWARD</t>
  </si>
  <si>
    <t>20-264 WHATCHA GONNA DOUX</t>
  </si>
  <si>
    <t>20-263 FAX A LIL FRENCHMAN</t>
  </si>
  <si>
    <t>20-265 THE MASTER UNLEASHED</t>
  </si>
  <si>
    <t>23-53 HOWES MR WISEGUY</t>
  </si>
  <si>
    <t>23-51 SR WESTERN FIXN</t>
  </si>
  <si>
    <t>23-50 SR IM DA FAS BOOTS</t>
  </si>
  <si>
    <t>23-52 HOWES SPECIAL T</t>
  </si>
  <si>
    <t>23-42 SR ROOTSAFIRE N FAME</t>
  </si>
  <si>
    <t>23-46 SR FAME TA PARADISE</t>
  </si>
  <si>
    <t>23-47 SR CASHIN IN TA FAME</t>
  </si>
  <si>
    <t>23-43 SR FAST BEER CHIC</t>
  </si>
  <si>
    <t>23-44 SR PATRIOOT ROOTS</t>
  </si>
  <si>
    <t>23-45 SR VALIANT ROOTS</t>
  </si>
  <si>
    <t>23-48 SR HOLLAND BOOTS</t>
  </si>
  <si>
    <t>23-49 SR FABULOUS BOOTS</t>
  </si>
  <si>
    <t>19-294 COUPE DECORONA</t>
  </si>
  <si>
    <t>20-291 CRACKIN MAX SPEEDS</t>
  </si>
  <si>
    <t>20-292 BULLYS BETABE FAST</t>
  </si>
  <si>
    <t>21-238 FAME N BULLIONS</t>
  </si>
  <si>
    <t>21-235 THE NU GROVE</t>
  </si>
  <si>
    <t>21-236 HES OUTTA MY LEAGUE</t>
  </si>
  <si>
    <t>21-230 STREAKING SPICE GIRL</t>
  </si>
  <si>
    <t>21-229 SWF FIRENOUTTATHEBLU</t>
  </si>
  <si>
    <t>21-233 DON’T TIP YUR WAGON</t>
  </si>
  <si>
    <t>21-234 DA BOMBSHELL</t>
  </si>
  <si>
    <t>21-237 STREAK OF FIREWATER</t>
  </si>
  <si>
    <t>21-239 ALG IM DAT KOOL</t>
  </si>
  <si>
    <t>22-135 ALG YOU LOOKIN AT ME</t>
  </si>
  <si>
    <t>22-134 ALG SPECIAL FEATURE</t>
  </si>
  <si>
    <t>22-123 PETITAS FIREWATER</t>
  </si>
  <si>
    <t>22-122 SSR SPIRITS RISING</t>
  </si>
  <si>
    <t>22-124 WHOS ROLLIN ONA HIGH</t>
  </si>
  <si>
    <t>WINSTON SIX</t>
  </si>
  <si>
    <t>22-121 MISS N CASH REPETE</t>
  </si>
  <si>
    <t>22-133 TK FLASHY JETOLENA</t>
  </si>
  <si>
    <t>22-132 FIRE IN PARADISE</t>
  </si>
  <si>
    <t>22-130 SHES A FANCY FIESTA</t>
  </si>
  <si>
    <t>22-125 SHAKE EM BLUES</t>
  </si>
  <si>
    <t>22-125 TK ROLLIN TA FAME</t>
  </si>
  <si>
    <t>22-126 PERKY FRENCH FURY</t>
  </si>
  <si>
    <t>22-128 HAGANS FLINGNTELLER</t>
  </si>
  <si>
    <t>22-127 HAGANS SPECIAL FAME</t>
  </si>
  <si>
    <t>22-129 JUMPIN JACS</t>
  </si>
  <si>
    <t>22-131 FORM OF RARE CASH</t>
  </si>
  <si>
    <t>22-149 TWO CLASSY TWO DRIFT</t>
  </si>
  <si>
    <t>22-148 LR SUM R KEEPERS</t>
  </si>
  <si>
    <t>22-147 LR FRENCHS HULA HIGH</t>
  </si>
  <si>
    <t>22-146 SUE CITY SUE</t>
  </si>
  <si>
    <t>IVORY GRIPS</t>
  </si>
  <si>
    <t>22-145 CUTE LIL IVY</t>
  </si>
  <si>
    <t>RIPN BY DESIGN</t>
  </si>
  <si>
    <t>22-144 FRENCH DESIGN BY RIP</t>
  </si>
  <si>
    <t>22-143 A SMART FIX</t>
  </si>
  <si>
    <t>22-142 CATS GONNA SLAY</t>
  </si>
  <si>
    <t>22-141 SFD SHEZA SLICK HULA</t>
  </si>
  <si>
    <t>22-136 BQD REAL FRENCH LACE</t>
  </si>
  <si>
    <t>22-137 U O ME STOLI</t>
  </si>
  <si>
    <t>22-138 STOLIS FROSTY TOPS</t>
  </si>
  <si>
    <t>22-139 STOLIS FIREWATER</t>
  </si>
  <si>
    <t>22-140 STOLIS EXS N OHS</t>
  </si>
  <si>
    <t>19-295 SM STREAKIN MERRIDOC</t>
  </si>
  <si>
    <t>20-294 NORTHFORK KNOCKOUT</t>
  </si>
  <si>
    <t>20-293 STREAKIN SIZZLE</t>
  </si>
  <si>
    <t>20-295 GHOST PEPPER TIME</t>
  </si>
  <si>
    <t>21-240 WAGON FULL OF TIMBER</t>
  </si>
  <si>
    <t>21-232 GIVEM A GOOD SEKRET</t>
  </si>
  <si>
    <t>21-231 ONA SEKRET MISSION</t>
  </si>
  <si>
    <t>23-57 COWBOYS CRIME</t>
  </si>
  <si>
    <t>23-54 FUN WITH FLO</t>
  </si>
  <si>
    <t>23-56 TIPS FROM RODEO</t>
  </si>
  <si>
    <t>23-55 EPIC RODEO LEADER</t>
  </si>
  <si>
    <t>23-58 THE FIRST COWGIRL</t>
  </si>
  <si>
    <t>SUPER NOVA</t>
  </si>
  <si>
    <t>24-01 DASHING JOHN WICK</t>
  </si>
  <si>
    <t>ks</t>
  </si>
  <si>
    <t>22-186 MYGUNSNOTLOCKED</t>
  </si>
  <si>
    <t>22-187 CLASSICREDANDFAMOUS</t>
  </si>
  <si>
    <t>22-185 PEARL GRIPS CHARGEX</t>
  </si>
  <si>
    <t>22-184 BQD GO IVORY GO</t>
  </si>
  <si>
    <t>22-183 FROST ON DA ROCKS</t>
  </si>
  <si>
    <t>22-182 CLASSY IVORY DESIRIO</t>
  </si>
  <si>
    <t>22-181 GUN SLINGIN GRINCH</t>
  </si>
  <si>
    <t>22-180 RQH ROCKIN THE CASH</t>
  </si>
  <si>
    <t>22-179 THE LAST TO ZOOM</t>
  </si>
  <si>
    <t>22-178 LDB IMA DIRTY FLIRT</t>
  </si>
  <si>
    <t>22-176 PREPPIES SHAKEM DOWN</t>
  </si>
  <si>
    <t>22-177 FEARLESS IN PHOENIX</t>
  </si>
  <si>
    <t>22-175 NICKVIN</t>
  </si>
  <si>
    <t>22-174 STICKIN WITH PERKS</t>
  </si>
  <si>
    <t>22-173 UNDRESSED FOR PERKS</t>
  </si>
  <si>
    <t>22-171 BULLYS BLUE BOON</t>
  </si>
  <si>
    <t>22-172 BULLYS BETASTREAK</t>
  </si>
  <si>
    <t>22-170 FAMOUS TA LADY</t>
  </si>
  <si>
    <t>22-169 CJC MR SUN FROST</t>
  </si>
  <si>
    <t>22-168 SFD ANNIE OAKLEY</t>
  </si>
  <si>
    <t>22-165 TWISTED IVORY</t>
  </si>
  <si>
    <t>22-167 SH UR CHIC DIGS ME</t>
  </si>
  <si>
    <t>22-166 FAMOUS SIX PACK</t>
  </si>
  <si>
    <t>22-164 WAKEUPTOADASHOFLATTE</t>
  </si>
  <si>
    <t>22-163 MISS MOONFLASH</t>
  </si>
  <si>
    <t>22-162 HOWES LEVIN U BEHIND</t>
  </si>
  <si>
    <t>22-161 HOWES SIPPEN CORONA</t>
  </si>
  <si>
    <t>22-160 IMPECCABULL</t>
  </si>
  <si>
    <t>24-05 INA GANSTAS PARADISE</t>
  </si>
  <si>
    <t>MONEY 101</t>
  </si>
  <si>
    <t>24-04 SIX MONEYN ROCKNROLL</t>
  </si>
  <si>
    <t>PALS CLASSIC BAR</t>
  </si>
  <si>
    <t>24-03 PALS BAR FLIRT</t>
  </si>
  <si>
    <t>24-02 DDD FEAR DAROCK</t>
  </si>
  <si>
    <t>24-06 ML LEGIT FAME</t>
  </si>
  <si>
    <t>24-07 SR BOOTS FOR CHECKS</t>
  </si>
  <si>
    <t>24-09 SR TRES SHAKES</t>
  </si>
  <si>
    <t>24-08 SR FIXN SECRETS</t>
  </si>
  <si>
    <t>PJ REYS A FAST MOON</t>
  </si>
  <si>
    <t>24-11 PJ WISHINONAMOONREY</t>
  </si>
  <si>
    <t>24-10 TICKLE ISH</t>
  </si>
  <si>
    <t>24-12 JENNY AND THE SIXES</t>
  </si>
  <si>
    <t>24-14 FAMOUS ROCKET CHIC</t>
  </si>
  <si>
    <t>24-13 BOMBERS LAST CALL</t>
  </si>
  <si>
    <t>24-15 HONOR OF CASH</t>
  </si>
  <si>
    <t>23-78 HE IS NOT FOR SALE</t>
  </si>
  <si>
    <t>23-76 FR ROCKET GIRL</t>
  </si>
  <si>
    <t>23-77 WHOS FLY GUY</t>
  </si>
  <si>
    <t>23-75 STTREAKN IN THE BREEZE</t>
  </si>
  <si>
    <t>23-62 LETZ START A RIOT</t>
  </si>
  <si>
    <t>23-63 HEY THERE LEBRON</t>
  </si>
  <si>
    <t>23-61 TRES METALLIC CHICK</t>
  </si>
  <si>
    <t>23-60 HONEY FROSTED CAT</t>
  </si>
  <si>
    <t>23-64 SRS WINDYS MOO VIN</t>
  </si>
  <si>
    <t>23-65 COMING UP CLUTCH</t>
  </si>
  <si>
    <t>23-66 CHARGIN FOR FAME</t>
  </si>
  <si>
    <t>DIG JL ARIES</t>
  </si>
  <si>
    <t>23-73 MDG DIG MY SASS</t>
  </si>
  <si>
    <t>23-74 FAMOUS COLT 47</t>
  </si>
  <si>
    <t>23-72 SMART TO BAG A JACK</t>
  </si>
  <si>
    <t>23-81 LDB IMA DIRTY DADDY</t>
  </si>
  <si>
    <t>23-80 SFD SLICK EDITION</t>
  </si>
  <si>
    <t>23-79 SFD FAMOUS KNICKERS</t>
  </si>
  <si>
    <t>23-68 TICKETFORBEINABULLY</t>
  </si>
  <si>
    <t>23-67 BULLYS HOT CASH</t>
  </si>
  <si>
    <t>23-82 LDB IMA DIRTY PLAYER</t>
  </si>
  <si>
    <t>SOUTHERN BAILEYS</t>
  </si>
  <si>
    <t>23-68 SOUTHERN HEMPS DIGS</t>
  </si>
  <si>
    <t>23-69 MY LIL BING A LING</t>
  </si>
  <si>
    <t>23-71 BSR BLAZIN EYE CANDY</t>
  </si>
  <si>
    <t>23-83 THIS GUY RIPS</t>
  </si>
  <si>
    <t>FIREN IT UP</t>
  </si>
  <si>
    <t>23-84 WORTH THE CHASE</t>
  </si>
  <si>
    <t>21-249 IM UR TUF LUCK</t>
  </si>
  <si>
    <t>21-250 THE BOSS IS LOOKIN</t>
  </si>
  <si>
    <t>21-251 FIX N BULLY</t>
  </si>
  <si>
    <t>21-252 SHEZA FAMOUS KIDD</t>
  </si>
  <si>
    <t>21-253 EYETAKEAFTERBULLYS</t>
  </si>
  <si>
    <t>21-254 METALLIC VINNY</t>
  </si>
  <si>
    <t>21-255 ARIES DIG COKE</t>
  </si>
  <si>
    <t>21-256 DREAMIN BOUT FIRSTS</t>
  </si>
  <si>
    <t>COWBOY 101</t>
  </si>
  <si>
    <t>20-302 DON’T HOLD EM 109</t>
  </si>
  <si>
    <t>20-303 FIRST FAMOUS MAN</t>
  </si>
  <si>
    <t>20-300 HEZASMOKINPATRONTOO</t>
  </si>
  <si>
    <t>20-299 SHEZA LATTE GIRL</t>
  </si>
  <si>
    <t>20-301 AM YAGOTTABEROYAL</t>
  </si>
  <si>
    <t>20-304 GOLD CLASS GIRL</t>
  </si>
  <si>
    <t>19-298 FLIPPIN THE BIRD</t>
  </si>
  <si>
    <t>19-297 FRENCHMANS OBSESSION</t>
  </si>
  <si>
    <t>19-62 HOWES A HOT CHIC</t>
  </si>
  <si>
    <t>MR JB CHACHING</t>
  </si>
  <si>
    <t>24-45 LS A FABULOUS FLING</t>
  </si>
  <si>
    <t>24-46 LS STREAK OF MAVIS</t>
  </si>
  <si>
    <t>WHOSAIDSINNINISEASY</t>
  </si>
  <si>
    <t>24-44 WHOS DOUBLE DOUBLE</t>
  </si>
  <si>
    <t>24-39 JUDGE JETHRO</t>
  </si>
  <si>
    <t>24-41 CHARMING THE JUDGE</t>
  </si>
  <si>
    <t>24-42 REVED FOR GLORY</t>
  </si>
  <si>
    <t>24-43 LOOKIE HERE ROOKIE</t>
  </si>
  <si>
    <t>24-40 SHES HIGH CALL</t>
  </si>
  <si>
    <t>24-38 LS CHASIN DAT FIRE</t>
  </si>
  <si>
    <t>24-37 DDD ROCKS MY DADDY</t>
  </si>
  <si>
    <t>24-34 BOONS LITTLE RIDDLE</t>
  </si>
  <si>
    <t>24-16  STREAKN FLITZ COYOTE</t>
  </si>
  <si>
    <t>24-17 STREAKNRUNAWAYCOYOTE</t>
  </si>
  <si>
    <t>24-18 DOUBLE JUMPIN JAC</t>
  </si>
  <si>
    <t>24-19 JACS ROYAL MEMORY</t>
  </si>
  <si>
    <t>24-20 FAMES MONEY DASH</t>
  </si>
  <si>
    <t>24-21 SILKY SHU FLY</t>
  </si>
  <si>
    <t>24-34 WOODY NITA B FAMOUS</t>
  </si>
  <si>
    <t>24-33 NO BULL KINDA BROKER</t>
  </si>
  <si>
    <t>24-35 WHATHAPPENSNPARADISE</t>
  </si>
  <si>
    <t>24-23 HOWES SIPPIN WHISKEY</t>
  </si>
  <si>
    <t>24-25 SR RODEOS ROOTS</t>
  </si>
  <si>
    <t>24-26 SR KRACKIN BEERS</t>
  </si>
  <si>
    <t>24-27 SR BOOTS FOR AROSA</t>
  </si>
  <si>
    <t>24-28 HOWES MANY HORSES</t>
  </si>
  <si>
    <t>24-24 SR SIX FIGURE FIX</t>
  </si>
  <si>
    <t>24-22 SR FIX ME SIX BEER</t>
  </si>
  <si>
    <t>24-29 ML CALL ME MOE</t>
  </si>
  <si>
    <t>24-30 JR FLING DYN O MITE</t>
  </si>
  <si>
    <t>24-31 JR STREAKINFOURCORONA</t>
  </si>
  <si>
    <t>24-32 DASHED MY SOXX OFF</t>
  </si>
  <si>
    <t>19-299 TEDDYBEARS SISTER</t>
  </si>
  <si>
    <t>19-300 WHOS LONESOME DOVE</t>
  </si>
  <si>
    <t>20-205 LITTLE LENA BOON CS</t>
  </si>
  <si>
    <t>20-306 LS CORONA OUTDONE EM</t>
  </si>
  <si>
    <t>21-259 LSR STREAK N FLASH</t>
  </si>
  <si>
    <t>21-262 PS ONE ON THE RUN</t>
  </si>
  <si>
    <t>21-257 MELS STOLI ROCKET</t>
  </si>
  <si>
    <t>21-266 LS DOUBLESHOTAFIRE</t>
  </si>
  <si>
    <t>21-264 LS TRES FIRES AT SIX</t>
  </si>
  <si>
    <t>21-258 TPR STREAKIN PERKS</t>
  </si>
  <si>
    <t>21-260 FLIT FAME N FIRE</t>
  </si>
  <si>
    <t>21-261 MISS MIGHTY 109</t>
  </si>
  <si>
    <t>21-263 LS MILLIONDOLLARLUCK</t>
  </si>
  <si>
    <t>21-265 LS MY CHIC BAD</t>
  </si>
  <si>
    <t>21-267 FLY BY THE CARTEL</t>
  </si>
  <si>
    <t>21-268 FURY OF NU CASH</t>
  </si>
  <si>
    <t>21-269 ID WAVIN TO HOLLA</t>
  </si>
  <si>
    <t>21-270 EYESBLUSHINNGWITHFAME</t>
  </si>
  <si>
    <t>23-112 SR FIRE WATER FAME</t>
  </si>
  <si>
    <t>23-113 WILD BABY SHAKE EM</t>
  </si>
  <si>
    <t>23-110 A STREAK N BUNNY</t>
  </si>
  <si>
    <t>23-111 UNLEASH THE OG</t>
  </si>
  <si>
    <t>23-109 CL FIRST DATE CORONA</t>
  </si>
  <si>
    <t>23-108 BULLYS PERFECT STORM</t>
  </si>
  <si>
    <t>23-107 ROOYALE SONNY BOY</t>
  </si>
  <si>
    <t>23-103 MIDNIGHT JUDGE</t>
  </si>
  <si>
    <t>23-106 DDD ROOTBEER N ROCKS</t>
  </si>
  <si>
    <t>23-105 A BOONY BOOMERANG</t>
  </si>
  <si>
    <t>23-104 YANKEE BOONEL DANDY</t>
  </si>
  <si>
    <t>23-85 CALL YOUR BANKER</t>
  </si>
  <si>
    <t>23-102 JUST PLAIN FEARLESS</t>
  </si>
  <si>
    <t>23-86 FRENCHIES U TURN</t>
  </si>
  <si>
    <t>23-87 FRENCH MOON FLING</t>
  </si>
  <si>
    <t>23-88 FRENCHIES MOONSHINE</t>
  </si>
  <si>
    <t>23-88 CARTELSMISSPARADISE</t>
  </si>
  <si>
    <t>23-89 RRTIPSYONNINEPATRONS</t>
  </si>
  <si>
    <t>23-90 NICK OF FRENCH</t>
  </si>
  <si>
    <t>23-91 HECKOFA WAY TA FAME</t>
  </si>
  <si>
    <t>23-92 RQH ROCKSTAR FAME</t>
  </si>
  <si>
    <t>23-99 LR WAVEATFRENCHGUYS</t>
  </si>
  <si>
    <t>LR KIMMITTED LEADER</t>
  </si>
  <si>
    <t>23-97 LR KIMMITTED QUEEN B</t>
  </si>
  <si>
    <t>23-98 LR KMMTTD TA DA HILT</t>
  </si>
  <si>
    <t>23-100 LR KIMMITTED KAT</t>
  </si>
  <si>
    <t>23-101 RUNNIN ON CHEX</t>
  </si>
  <si>
    <t>23-93 MASTER YUR MYSTIQUE</t>
  </si>
  <si>
    <t>23-94 TIME FOR A JACK</t>
  </si>
  <si>
    <t>SLICK FAME</t>
  </si>
  <si>
    <t>23-95 LS SLICK STANDOUT</t>
  </si>
  <si>
    <t>LETHAL N FIRST</t>
  </si>
  <si>
    <t>23-96 FLASH N MY FIRST</t>
  </si>
  <si>
    <t>22-200 LACED WITH SPICE</t>
  </si>
  <si>
    <t>22-191 GS WILDFIRE DASH</t>
  </si>
  <si>
    <t>22-190 BUY A CORONA</t>
  </si>
  <si>
    <t>22-207 CL WINNING GOL</t>
  </si>
  <si>
    <t>22-193 RQH ROCKIN PEPINICS</t>
  </si>
  <si>
    <t>22-198 BELL BOTTOM COUNTRY</t>
  </si>
  <si>
    <t>22-197 GUYS SHES FLYIN</t>
  </si>
  <si>
    <t>22-195 SEKRET AGENT SMITH</t>
  </si>
  <si>
    <t>22-194 PERKSOFKEEPINSEKRETS</t>
  </si>
  <si>
    <t>22-196 LSR CLAY TWO POINT O</t>
  </si>
  <si>
    <t>22-199 SHE CAN FLY 109</t>
  </si>
  <si>
    <t>22-192 ROCN ON WEST</t>
  </si>
  <si>
    <t>22-203 A CRIME TO FLING</t>
  </si>
  <si>
    <t>22-204 THE EPIC DOCTOR</t>
  </si>
  <si>
    <t>22-202 BULLYS LIL WHIZ</t>
  </si>
  <si>
    <t>22-205 FLING ME A DIAMOND</t>
  </si>
  <si>
    <t>22-201 MONKAII DASH</t>
  </si>
  <si>
    <t>22-189 FRENCHYS VISIONARY</t>
  </si>
  <si>
    <t>22-188 GIVER TIL YOU SHIVER</t>
  </si>
  <si>
    <t>22-206 ALLIES DIAMOND MOON</t>
  </si>
  <si>
    <t>22-209 FUEGOS CASH BUG</t>
  </si>
  <si>
    <t>22-208 FUEGOS CHASIN FAME</t>
  </si>
  <si>
    <t>22-210 TEDDYBEARS CONQUEST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</si>
</sst>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7" fontId="0" fillId="0" borderId="0" xfId="0" applyNumberForma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1"/>
  <sheetViews>
    <sheetView topLeftCell="A16" workbookViewId="0">
      <selection activeCell="B18" sqref="B18"/>
    </sheetView>
  </sheetViews>
  <sheetFormatPr defaultRowHeight="15"/>
  <cols>
    <col min="1" max="1" width="16.7109375" style="2" bestFit="1" customWidth="1"/>
    <col min="2" max="2" width="22.5703125" style="2" bestFit="1" customWidth="1"/>
  </cols>
  <sheetData>
    <row r="1" spans="1:2">
      <c r="A1" s="2" t="s">
        <v>2</v>
      </c>
      <c r="B1" s="2" t="s">
        <v>3</v>
      </c>
    </row>
    <row r="2" spans="1:2">
      <c r="B2" s="2" t="s">
        <v>30</v>
      </c>
    </row>
    <row r="3" spans="1:2">
      <c r="A3" s="2" t="s">
        <v>0</v>
      </c>
      <c r="B3" s="2" t="s">
        <v>1</v>
      </c>
    </row>
    <row r="4" spans="1:2">
      <c r="B4" s="2" t="s">
        <v>29</v>
      </c>
    </row>
    <row r="5" spans="1:2">
      <c r="A5" s="2" t="s">
        <v>4</v>
      </c>
      <c r="B5" s="2" t="s">
        <v>5</v>
      </c>
    </row>
    <row r="6" spans="1:2">
      <c r="B6" s="2" t="s">
        <v>54</v>
      </c>
    </row>
    <row r="7" spans="1:2">
      <c r="B7" s="2" t="s">
        <v>104</v>
      </c>
    </row>
    <row r="8" spans="1:2">
      <c r="A8" s="2" t="s">
        <v>41</v>
      </c>
      <c r="B8" s="2" t="s">
        <v>42</v>
      </c>
    </row>
    <row r="9" spans="1:2">
      <c r="B9" s="2" t="s">
        <v>45</v>
      </c>
    </row>
    <row r="10" spans="1:2">
      <c r="B10" s="2" t="s">
        <v>131</v>
      </c>
    </row>
    <row r="11" spans="1:2">
      <c r="B11" s="2" t="s">
        <v>134</v>
      </c>
    </row>
    <row r="12" spans="1:2">
      <c r="A12" s="2" t="s">
        <v>101</v>
      </c>
      <c r="B12" s="2" t="s">
        <v>102</v>
      </c>
    </row>
    <row r="13" spans="1:2">
      <c r="B13" s="2" t="s">
        <v>119</v>
      </c>
    </row>
    <row r="14" spans="1:2">
      <c r="A14" s="2" t="s">
        <v>52</v>
      </c>
      <c r="B14" s="2" t="s">
        <v>53</v>
      </c>
    </row>
    <row r="15" spans="1:2">
      <c r="B15" s="2" t="s">
        <v>82</v>
      </c>
    </row>
    <row r="16" spans="1:2">
      <c r="B16" s="2" t="s">
        <v>120</v>
      </c>
    </row>
    <row r="17" spans="1:2">
      <c r="A17" s="2" t="s">
        <v>94</v>
      </c>
      <c r="B17" s="2" t="s">
        <v>95</v>
      </c>
    </row>
    <row r="18" spans="1:2">
      <c r="B18" s="2" t="s">
        <v>110</v>
      </c>
    </row>
    <row r="19" spans="1:2">
      <c r="A19" s="2" t="s">
        <v>8</v>
      </c>
      <c r="B19" s="2" t="s">
        <v>9</v>
      </c>
    </row>
    <row r="20" spans="1:2">
      <c r="B20" s="2" t="s">
        <v>121</v>
      </c>
    </row>
    <row r="21" spans="1:2">
      <c r="A21" s="2" t="s">
        <v>48</v>
      </c>
      <c r="B21" s="2" t="s">
        <v>49</v>
      </c>
    </row>
    <row r="22" spans="1:2">
      <c r="B22" s="2" t="s">
        <v>70</v>
      </c>
    </row>
    <row r="23" spans="1:2">
      <c r="A23" s="2" t="s">
        <v>6</v>
      </c>
      <c r="B23" s="2" t="s">
        <v>7</v>
      </c>
    </row>
    <row r="24" spans="1:2">
      <c r="B24" s="2" t="s">
        <v>128</v>
      </c>
    </row>
    <row r="25" spans="1:2">
      <c r="A25" s="2" t="s">
        <v>10</v>
      </c>
      <c r="B25" s="2" t="s">
        <v>11</v>
      </c>
    </row>
    <row r="26" spans="1:2">
      <c r="B26" s="2" t="s">
        <v>78</v>
      </c>
    </row>
    <row r="27" spans="1:2">
      <c r="B27" s="2" t="s">
        <v>127</v>
      </c>
    </row>
    <row r="28" spans="1:2">
      <c r="A28" s="2" t="s">
        <v>143</v>
      </c>
      <c r="B28" s="2" t="s">
        <v>144</v>
      </c>
    </row>
    <row r="29" spans="1:2">
      <c r="B29" s="2" t="s">
        <v>1741</v>
      </c>
    </row>
    <row r="30" spans="1:2">
      <c r="A30" s="2" t="s">
        <v>65</v>
      </c>
      <c r="B30" s="2" t="s">
        <v>66</v>
      </c>
    </row>
    <row r="31" spans="1:2">
      <c r="B31" s="2" t="s">
        <v>81</v>
      </c>
    </row>
    <row r="32" spans="1:2">
      <c r="B32" s="2" t="s">
        <v>84</v>
      </c>
    </row>
    <row r="33" spans="1:2">
      <c r="B33" s="2" t="s">
        <v>77</v>
      </c>
    </row>
    <row r="34" spans="1:2">
      <c r="B34" s="2" t="s">
        <v>122</v>
      </c>
    </row>
    <row r="35" spans="1:2">
      <c r="A35" s="2" t="s">
        <v>35</v>
      </c>
      <c r="B35" s="2" t="s">
        <v>36</v>
      </c>
    </row>
    <row r="36" spans="1:2">
      <c r="A36" s="2" t="s">
        <v>12</v>
      </c>
      <c r="B36" s="2" t="s">
        <v>13</v>
      </c>
    </row>
    <row r="37" spans="1:2">
      <c r="A37" s="2" t="s">
        <v>73</v>
      </c>
      <c r="B37" s="2" t="s">
        <v>74</v>
      </c>
    </row>
    <row r="38" spans="1:2">
      <c r="B38" s="2" t="s">
        <v>80</v>
      </c>
    </row>
    <row r="39" spans="1:2">
      <c r="B39" s="2" t="s">
        <v>76</v>
      </c>
    </row>
    <row r="40" spans="1:2">
      <c r="A40" s="2" t="s">
        <v>14</v>
      </c>
      <c r="B40" s="2" t="s">
        <v>15</v>
      </c>
    </row>
    <row r="41" spans="1:2">
      <c r="A41" s="2" t="s">
        <v>55</v>
      </c>
      <c r="B41" s="2" t="s">
        <v>56</v>
      </c>
    </row>
    <row r="42" spans="1:2">
      <c r="B42" s="2" t="s">
        <v>86</v>
      </c>
    </row>
    <row r="43" spans="1:2">
      <c r="B43" s="2" t="s">
        <v>117</v>
      </c>
    </row>
    <row r="44" spans="1:2">
      <c r="A44" s="2" t="s">
        <v>132</v>
      </c>
      <c r="B44" s="2" t="s">
        <v>133</v>
      </c>
    </row>
    <row r="45" spans="1:2">
      <c r="B45" s="2" t="s">
        <v>141</v>
      </c>
    </row>
    <row r="46" spans="1:2">
      <c r="A46" s="2" t="s">
        <v>37</v>
      </c>
      <c r="B46" s="2" t="s">
        <v>38</v>
      </c>
    </row>
    <row r="47" spans="1:2">
      <c r="B47" s="2" t="s">
        <v>83</v>
      </c>
    </row>
    <row r="48" spans="1:2">
      <c r="B48" s="2" t="s">
        <v>105</v>
      </c>
    </row>
    <row r="49" spans="1:2">
      <c r="A49" s="2" t="s">
        <v>16</v>
      </c>
      <c r="B49" s="2" t="s">
        <v>17</v>
      </c>
    </row>
    <row r="50" spans="1:2">
      <c r="B50" s="2" t="s">
        <v>33</v>
      </c>
    </row>
    <row r="51" spans="1:2">
      <c r="A51" s="2" t="s">
        <v>99</v>
      </c>
      <c r="B51" s="2" t="s">
        <v>100</v>
      </c>
    </row>
    <row r="52" spans="1:2">
      <c r="A52" s="2" t="s">
        <v>67</v>
      </c>
      <c r="B52" s="2" t="s">
        <v>68</v>
      </c>
    </row>
    <row r="53" spans="1:2">
      <c r="B53" s="2" t="s">
        <v>96</v>
      </c>
    </row>
    <row r="54" spans="1:2">
      <c r="B54" s="2" t="s">
        <v>138</v>
      </c>
    </row>
    <row r="55" spans="1:2">
      <c r="A55" s="2" t="s">
        <v>71</v>
      </c>
      <c r="B55" s="2" t="s">
        <v>72</v>
      </c>
    </row>
    <row r="56" spans="1:2">
      <c r="B56" s="2" t="s">
        <v>87</v>
      </c>
    </row>
    <row r="57" spans="1:2">
      <c r="A57" s="2" t="s">
        <v>111</v>
      </c>
      <c r="B57" s="2" t="s">
        <v>90</v>
      </c>
    </row>
    <row r="58" spans="1:2">
      <c r="B58" s="2" t="s">
        <v>112</v>
      </c>
    </row>
    <row r="59" spans="1:2">
      <c r="A59" s="2" t="s">
        <v>18</v>
      </c>
      <c r="B59" s="2" t="s">
        <v>19</v>
      </c>
    </row>
    <row r="60" spans="1:2">
      <c r="B60" s="2" t="s">
        <v>34</v>
      </c>
    </row>
    <row r="61" spans="1:2">
      <c r="B61" s="2" t="s">
        <v>22</v>
      </c>
    </row>
    <row r="62" spans="1:2">
      <c r="A62" s="2" t="s">
        <v>43</v>
      </c>
      <c r="B62" s="2" t="s">
        <v>44</v>
      </c>
    </row>
    <row r="63" spans="1:2">
      <c r="B63" s="2" t="s">
        <v>85</v>
      </c>
    </row>
    <row r="64" spans="1:2">
      <c r="B64" s="2" t="s">
        <v>137</v>
      </c>
    </row>
    <row r="65" spans="1:2">
      <c r="A65" s="2" t="s">
        <v>20</v>
      </c>
      <c r="B65" s="2" t="s">
        <v>21</v>
      </c>
    </row>
    <row r="66" spans="1:2">
      <c r="B66" s="2" t="s">
        <v>69</v>
      </c>
    </row>
    <row r="67" spans="1:2">
      <c r="B67" s="2" t="s">
        <v>79</v>
      </c>
    </row>
    <row r="68" spans="1:2">
      <c r="B68" s="2" t="s">
        <v>140</v>
      </c>
    </row>
    <row r="69" spans="1:2">
      <c r="A69" s="2" t="s">
        <v>113</v>
      </c>
      <c r="B69" s="2" t="s">
        <v>114</v>
      </c>
    </row>
    <row r="70" spans="1:2">
      <c r="B70" s="2" t="s">
        <v>116</v>
      </c>
    </row>
    <row r="71" spans="1:2">
      <c r="B71" s="2" t="s">
        <v>142</v>
      </c>
    </row>
    <row r="72" spans="1:2">
      <c r="A72" s="2" t="s">
        <v>46</v>
      </c>
      <c r="B72" s="2" t="s">
        <v>47</v>
      </c>
    </row>
    <row r="73" spans="1:2">
      <c r="B73" s="2" t="s">
        <v>91</v>
      </c>
    </row>
    <row r="74" spans="1:2">
      <c r="B74" s="2" t="s">
        <v>125</v>
      </c>
    </row>
    <row r="75" spans="1:2">
      <c r="A75" s="2" t="s">
        <v>97</v>
      </c>
      <c r="B75" s="2" t="s">
        <v>98</v>
      </c>
    </row>
    <row r="76" spans="1:2">
      <c r="A76" s="2" t="s">
        <v>123</v>
      </c>
      <c r="B76" s="2" t="s">
        <v>124</v>
      </c>
    </row>
    <row r="77" spans="1:2">
      <c r="A77" s="2" t="s">
        <v>63</v>
      </c>
      <c r="B77" s="2" t="s">
        <v>64</v>
      </c>
    </row>
    <row r="78" spans="1:2">
      <c r="B78" s="2" t="s">
        <v>118</v>
      </c>
    </row>
    <row r="79" spans="1:2">
      <c r="A79" s="2" t="s">
        <v>88</v>
      </c>
      <c r="B79" s="2" t="s">
        <v>89</v>
      </c>
    </row>
    <row r="80" spans="1:2">
      <c r="B80" s="2" t="s">
        <v>139</v>
      </c>
    </row>
    <row r="81" spans="1:2">
      <c r="A81" s="2" t="s">
        <v>106</v>
      </c>
      <c r="B81" s="2" t="s">
        <v>107</v>
      </c>
    </row>
    <row r="82" spans="1:2">
      <c r="A82" s="2" t="s">
        <v>31</v>
      </c>
      <c r="B82" s="2" t="s">
        <v>32</v>
      </c>
    </row>
    <row r="83" spans="1:2">
      <c r="B83" s="2" t="s">
        <v>115</v>
      </c>
    </row>
    <row r="84" spans="1:2">
      <c r="A84" s="2" t="s">
        <v>23</v>
      </c>
      <c r="B84" s="2" t="s">
        <v>24</v>
      </c>
    </row>
    <row r="85" spans="1:2">
      <c r="B85" s="2" t="s">
        <v>135</v>
      </c>
    </row>
    <row r="86" spans="1:2">
      <c r="A86" s="2" t="s">
        <v>60</v>
      </c>
      <c r="B86" s="2" t="s">
        <v>61</v>
      </c>
    </row>
    <row r="87" spans="1:2">
      <c r="B87" s="2" t="s">
        <v>62</v>
      </c>
    </row>
    <row r="88" spans="1:2">
      <c r="A88" s="2" t="s">
        <v>25</v>
      </c>
      <c r="B88" s="2" t="s">
        <v>26</v>
      </c>
    </row>
    <row r="89" spans="1:2">
      <c r="B89" s="2" t="s">
        <v>59</v>
      </c>
    </row>
    <row r="90" spans="1:2">
      <c r="B90" s="2" t="s">
        <v>108</v>
      </c>
    </row>
    <row r="91" spans="1:2">
      <c r="A91" s="2" t="s">
        <v>129</v>
      </c>
      <c r="B91" s="2" t="s">
        <v>130</v>
      </c>
    </row>
    <row r="92" spans="1:2">
      <c r="A92" s="2" t="s">
        <v>27</v>
      </c>
      <c r="B92" s="2" t="s">
        <v>28</v>
      </c>
    </row>
    <row r="93" spans="1:2">
      <c r="B93" s="2" t="s">
        <v>136</v>
      </c>
    </row>
    <row r="94" spans="1:2">
      <c r="A94" s="2" t="s">
        <v>39</v>
      </c>
      <c r="B94" s="2" t="s">
        <v>40</v>
      </c>
    </row>
    <row r="95" spans="1:2">
      <c r="A95" s="2" t="s">
        <v>57</v>
      </c>
      <c r="B95" s="2" t="s">
        <v>58</v>
      </c>
    </row>
    <row r="96" spans="1:2">
      <c r="B96" s="2" t="s">
        <v>75</v>
      </c>
    </row>
    <row r="97" spans="1:2">
      <c r="B97" s="2" t="s">
        <v>109</v>
      </c>
    </row>
    <row r="98" spans="1:2">
      <c r="A98" s="2" t="s">
        <v>92</v>
      </c>
      <c r="B98" s="2" t="s">
        <v>93</v>
      </c>
    </row>
    <row r="99" spans="1:2">
      <c r="B99" s="2" t="s">
        <v>103</v>
      </c>
    </row>
    <row r="100" spans="1:2">
      <c r="B100" s="2" t="s">
        <v>126</v>
      </c>
    </row>
    <row r="101" spans="1:2">
      <c r="A101" s="2" t="s">
        <v>50</v>
      </c>
      <c r="B101" s="2" t="s">
        <v>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0"/>
  <sheetViews>
    <sheetView topLeftCell="A43" workbookViewId="0">
      <selection sqref="A1:B1048576"/>
    </sheetView>
  </sheetViews>
  <sheetFormatPr defaultRowHeight="15"/>
  <cols>
    <col min="1" max="1" width="25.85546875" style="2" customWidth="1"/>
    <col min="2" max="2" width="31.5703125" style="2" customWidth="1"/>
  </cols>
  <sheetData>
    <row r="1" spans="1:2">
      <c r="A1" s="2" t="s">
        <v>2</v>
      </c>
      <c r="B1" s="2" t="s">
        <v>235</v>
      </c>
    </row>
    <row r="2" spans="1:2">
      <c r="B2" s="2" t="s">
        <v>236</v>
      </c>
    </row>
    <row r="3" spans="1:2">
      <c r="B3" s="2" t="s">
        <v>351</v>
      </c>
    </row>
    <row r="4" spans="1:2">
      <c r="A4" s="2" t="s">
        <v>0</v>
      </c>
      <c r="B4" s="2" t="s">
        <v>156</v>
      </c>
    </row>
    <row r="5" spans="1:2">
      <c r="B5" s="2" t="s">
        <v>309</v>
      </c>
    </row>
    <row r="6" spans="1:2">
      <c r="A6" s="2" t="s">
        <v>4</v>
      </c>
      <c r="B6" s="2" t="s">
        <v>145</v>
      </c>
    </row>
    <row r="7" spans="1:2">
      <c r="B7" s="2" t="s">
        <v>159</v>
      </c>
    </row>
    <row r="8" spans="1:2">
      <c r="B8" s="2" t="s">
        <v>207</v>
      </c>
    </row>
    <row r="9" spans="1:2">
      <c r="B9" s="2" t="s">
        <v>208</v>
      </c>
    </row>
    <row r="10" spans="1:2">
      <c r="B10" s="2" t="s">
        <v>209</v>
      </c>
    </row>
    <row r="11" spans="1:2">
      <c r="B11" s="2" t="s">
        <v>210</v>
      </c>
    </row>
    <row r="12" spans="1:2">
      <c r="B12" s="2" t="s">
        <v>279</v>
      </c>
    </row>
    <row r="13" spans="1:2">
      <c r="B13" s="2" t="s">
        <v>289</v>
      </c>
    </row>
    <row r="14" spans="1:2">
      <c r="A14" s="2" t="s">
        <v>41</v>
      </c>
      <c r="B14" s="2" t="s">
        <v>149</v>
      </c>
    </row>
    <row r="15" spans="1:2">
      <c r="B15" s="2" t="s">
        <v>161</v>
      </c>
    </row>
    <row r="16" spans="1:2">
      <c r="B16" s="2" t="s">
        <v>312</v>
      </c>
    </row>
    <row r="17" spans="1:2">
      <c r="B17" s="2" t="s">
        <v>319</v>
      </c>
    </row>
    <row r="18" spans="1:2">
      <c r="A18" s="2" t="s">
        <v>291</v>
      </c>
      <c r="B18" s="2" t="s">
        <v>292</v>
      </c>
    </row>
    <row r="19" spans="1:2">
      <c r="B19" s="2" t="s">
        <v>321</v>
      </c>
    </row>
    <row r="20" spans="1:2">
      <c r="B20" s="2" t="s">
        <v>348</v>
      </c>
    </row>
    <row r="21" spans="1:2">
      <c r="A21" s="2" t="s">
        <v>304</v>
      </c>
      <c r="B21" s="2" t="s">
        <v>305</v>
      </c>
    </row>
    <row r="22" spans="1:2">
      <c r="A22" s="2" t="s">
        <v>258</v>
      </c>
      <c r="B22" s="2" t="s">
        <v>259</v>
      </c>
    </row>
    <row r="23" spans="1:2">
      <c r="B23" s="2" t="s">
        <v>260</v>
      </c>
    </row>
    <row r="24" spans="1:2">
      <c r="B24" s="2" t="s">
        <v>261</v>
      </c>
    </row>
    <row r="25" spans="1:2">
      <c r="B25" s="2" t="s">
        <v>273</v>
      </c>
    </row>
    <row r="26" spans="1:2">
      <c r="A26" s="2" t="s">
        <v>52</v>
      </c>
      <c r="B26" s="2" t="s">
        <v>188</v>
      </c>
    </row>
    <row r="27" spans="1:2">
      <c r="B27" s="2" t="s">
        <v>189</v>
      </c>
    </row>
    <row r="28" spans="1:2">
      <c r="B28" s="2" t="s">
        <v>192</v>
      </c>
    </row>
    <row r="29" spans="1:2">
      <c r="B29" s="2" t="s">
        <v>280</v>
      </c>
    </row>
    <row r="30" spans="1:2">
      <c r="B30" s="2" t="s">
        <v>282</v>
      </c>
    </row>
    <row r="31" spans="1:2">
      <c r="B31" s="2" t="s">
        <v>283</v>
      </c>
    </row>
    <row r="32" spans="1:2">
      <c r="A32" s="2" t="s">
        <v>146</v>
      </c>
      <c r="B32" s="2" t="s">
        <v>147</v>
      </c>
    </row>
    <row r="33" spans="1:2">
      <c r="B33" s="2" t="s">
        <v>249</v>
      </c>
    </row>
    <row r="34" spans="1:2">
      <c r="B34" s="2" t="s">
        <v>250</v>
      </c>
    </row>
    <row r="35" spans="1:2">
      <c r="B35" s="2" t="s">
        <v>251</v>
      </c>
    </row>
    <row r="36" spans="1:2">
      <c r="B36" s="2" t="s">
        <v>270</v>
      </c>
    </row>
    <row r="37" spans="1:2">
      <c r="B37" s="2" t="s">
        <v>345</v>
      </c>
    </row>
    <row r="38" spans="1:2">
      <c r="A38" s="2" t="s">
        <v>173</v>
      </c>
      <c r="B38" s="2" t="s">
        <v>174</v>
      </c>
    </row>
    <row r="39" spans="1:2">
      <c r="B39" s="2" t="s">
        <v>187</v>
      </c>
    </row>
    <row r="40" spans="1:2">
      <c r="B40" s="2" t="s">
        <v>284</v>
      </c>
    </row>
    <row r="41" spans="1:2">
      <c r="A41" s="2" t="s">
        <v>263</v>
      </c>
      <c r="B41" s="2" t="s">
        <v>264</v>
      </c>
    </row>
    <row r="42" spans="1:2">
      <c r="B42" s="2" t="s">
        <v>271</v>
      </c>
    </row>
    <row r="43" spans="1:2">
      <c r="B43" s="2" t="s">
        <v>342</v>
      </c>
    </row>
    <row r="44" spans="1:2">
      <c r="A44" s="2" t="s">
        <v>94</v>
      </c>
      <c r="B44" s="2" t="s">
        <v>320</v>
      </c>
    </row>
    <row r="45" spans="1:2">
      <c r="A45" s="2" t="s">
        <v>8</v>
      </c>
      <c r="B45" s="2" t="s">
        <v>168</v>
      </c>
    </row>
    <row r="46" spans="1:2">
      <c r="B46" s="2" t="s">
        <v>266</v>
      </c>
    </row>
    <row r="47" spans="1:2">
      <c r="A47" s="2" t="s">
        <v>224</v>
      </c>
      <c r="B47" s="2" t="s">
        <v>225</v>
      </c>
    </row>
    <row r="48" spans="1:2">
      <c r="B48" s="2" t="s">
        <v>265</v>
      </c>
    </row>
    <row r="49" spans="1:2">
      <c r="B49" s="2" t="s">
        <v>354</v>
      </c>
    </row>
    <row r="50" spans="1:2">
      <c r="A50" s="2" t="s">
        <v>48</v>
      </c>
      <c r="B50" s="2" t="s">
        <v>281</v>
      </c>
    </row>
    <row r="51" spans="1:2">
      <c r="B51" s="2" t="s">
        <v>286</v>
      </c>
    </row>
    <row r="52" spans="1:2">
      <c r="B52" s="2" t="s">
        <v>352</v>
      </c>
    </row>
    <row r="53" spans="1:2">
      <c r="A53" s="2" t="s">
        <v>6</v>
      </c>
      <c r="B53" s="2" t="s">
        <v>176</v>
      </c>
    </row>
    <row r="54" spans="1:2">
      <c r="B54" s="2" t="s">
        <v>329</v>
      </c>
    </row>
    <row r="55" spans="1:2">
      <c r="A55" s="2" t="s">
        <v>275</v>
      </c>
      <c r="B55" s="2" t="s">
        <v>276</v>
      </c>
    </row>
    <row r="56" spans="1:2">
      <c r="B56" s="2" t="s">
        <v>285</v>
      </c>
    </row>
    <row r="57" spans="1:2">
      <c r="A57" s="2" t="s">
        <v>10</v>
      </c>
      <c r="B57" s="2" t="s">
        <v>240</v>
      </c>
    </row>
    <row r="58" spans="1:2">
      <c r="B58" s="2" t="s">
        <v>241</v>
      </c>
    </row>
    <row r="59" spans="1:2">
      <c r="B59" s="2" t="s">
        <v>277</v>
      </c>
    </row>
    <row r="60" spans="1:2">
      <c r="A60" s="2" t="s">
        <v>307</v>
      </c>
      <c r="B60" s="2" t="s">
        <v>308</v>
      </c>
    </row>
    <row r="61" spans="1:2">
      <c r="A61" s="2" t="s">
        <v>143</v>
      </c>
      <c r="B61" s="2" t="s">
        <v>310</v>
      </c>
    </row>
    <row r="62" spans="1:2">
      <c r="A62" s="2" t="s">
        <v>65</v>
      </c>
      <c r="B62" s="2" t="s">
        <v>294</v>
      </c>
    </row>
    <row r="63" spans="1:2">
      <c r="B63" s="2" t="s">
        <v>295</v>
      </c>
    </row>
    <row r="64" spans="1:2">
      <c r="B64" s="2" t="s">
        <v>330</v>
      </c>
    </row>
    <row r="65" spans="1:2">
      <c r="A65" s="2" t="s">
        <v>204</v>
      </c>
      <c r="B65" s="2" t="s">
        <v>205</v>
      </c>
    </row>
    <row r="66" spans="1:2">
      <c r="B66" s="2" t="s">
        <v>206</v>
      </c>
    </row>
    <row r="67" spans="1:2">
      <c r="A67" s="2" t="s">
        <v>12</v>
      </c>
      <c r="B67" s="2" t="s">
        <v>231</v>
      </c>
    </row>
    <row r="68" spans="1:2">
      <c r="A68" s="2" t="s">
        <v>154</v>
      </c>
      <c r="B68" s="2" t="s">
        <v>155</v>
      </c>
    </row>
    <row r="69" spans="1:2">
      <c r="B69" s="2" t="s">
        <v>216</v>
      </c>
    </row>
    <row r="70" spans="1:2">
      <c r="B70" s="2" t="s">
        <v>217</v>
      </c>
    </row>
    <row r="71" spans="1:2">
      <c r="B71" s="2" t="s">
        <v>331</v>
      </c>
    </row>
    <row r="72" spans="1:2">
      <c r="A72" s="2" t="s">
        <v>337</v>
      </c>
      <c r="B72" s="2" t="s">
        <v>338</v>
      </c>
    </row>
    <row r="73" spans="1:2">
      <c r="A73" s="2" t="s">
        <v>73</v>
      </c>
      <c r="B73" s="2" t="s">
        <v>234</v>
      </c>
    </row>
    <row r="74" spans="1:2">
      <c r="B74" s="2" t="s">
        <v>268</v>
      </c>
    </row>
    <row r="75" spans="1:2">
      <c r="B75" s="2" t="s">
        <v>274</v>
      </c>
    </row>
    <row r="76" spans="1:2">
      <c r="B76" s="2" t="s">
        <v>278</v>
      </c>
    </row>
    <row r="77" spans="1:2">
      <c r="A77" s="2" t="s">
        <v>14</v>
      </c>
      <c r="B77" s="2" t="s">
        <v>199</v>
      </c>
    </row>
    <row r="78" spans="1:2">
      <c r="B78" s="2" t="s">
        <v>200</v>
      </c>
    </row>
    <row r="79" spans="1:2">
      <c r="B79" s="2" t="s">
        <v>353</v>
      </c>
    </row>
    <row r="80" spans="1:2">
      <c r="A80" s="2" t="s">
        <v>55</v>
      </c>
      <c r="B80" s="2" t="s">
        <v>267</v>
      </c>
    </row>
    <row r="81" spans="1:2">
      <c r="B81" s="2" t="s">
        <v>335</v>
      </c>
    </row>
    <row r="82" spans="1:2">
      <c r="B82" s="2" t="s">
        <v>343</v>
      </c>
    </row>
    <row r="83" spans="1:2">
      <c r="A83" s="2" t="s">
        <v>132</v>
      </c>
      <c r="B83" s="2" t="s">
        <v>158</v>
      </c>
    </row>
    <row r="84" spans="1:2">
      <c r="B84" s="2" t="s">
        <v>171</v>
      </c>
    </row>
    <row r="85" spans="1:2">
      <c r="B85" s="2" t="s">
        <v>298</v>
      </c>
    </row>
    <row r="86" spans="1:2">
      <c r="B86" s="2" t="s">
        <v>301</v>
      </c>
    </row>
    <row r="87" spans="1:2">
      <c r="A87" s="2" t="s">
        <v>323</v>
      </c>
      <c r="B87" s="2" t="s">
        <v>324</v>
      </c>
    </row>
    <row r="88" spans="1:2">
      <c r="A88" s="2" t="s">
        <v>37</v>
      </c>
      <c r="B88" s="2" t="s">
        <v>157</v>
      </c>
    </row>
    <row r="89" spans="1:2">
      <c r="B89" s="2" t="s">
        <v>221</v>
      </c>
    </row>
    <row r="90" spans="1:2">
      <c r="A90" s="2" t="s">
        <v>99</v>
      </c>
      <c r="B90" s="2" t="s">
        <v>232</v>
      </c>
    </row>
    <row r="91" spans="1:2">
      <c r="A91" s="2" t="s">
        <v>67</v>
      </c>
      <c r="B91" s="2" t="s">
        <v>253</v>
      </c>
    </row>
    <row r="92" spans="1:2">
      <c r="B92" s="2" t="s">
        <v>350</v>
      </c>
    </row>
    <row r="93" spans="1:2">
      <c r="A93" s="2" t="s">
        <v>313</v>
      </c>
      <c r="B93" s="2" t="s">
        <v>314</v>
      </c>
    </row>
    <row r="94" spans="1:2">
      <c r="A94" s="2" t="s">
        <v>228</v>
      </c>
      <c r="B94" s="2" t="s">
        <v>229</v>
      </c>
    </row>
    <row r="95" spans="1:2">
      <c r="B95" s="2" t="s">
        <v>230</v>
      </c>
    </row>
    <row r="96" spans="1:2">
      <c r="B96" s="2" t="s">
        <v>311</v>
      </c>
    </row>
    <row r="97" spans="1:2">
      <c r="A97" s="2" t="s">
        <v>71</v>
      </c>
      <c r="B97" s="2" t="s">
        <v>178</v>
      </c>
    </row>
    <row r="98" spans="1:2">
      <c r="B98" s="2" t="s">
        <v>256</v>
      </c>
    </row>
    <row r="99" spans="1:2">
      <c r="B99" s="2" t="s">
        <v>272</v>
      </c>
    </row>
    <row r="100" spans="1:2">
      <c r="B100" s="2" t="s">
        <v>288</v>
      </c>
    </row>
    <row r="101" spans="1:2">
      <c r="A101" s="2" t="s">
        <v>222</v>
      </c>
      <c r="B101" s="2" t="s">
        <v>223</v>
      </c>
    </row>
    <row r="102" spans="1:2">
      <c r="B102" s="2" t="s">
        <v>227</v>
      </c>
    </row>
    <row r="103" spans="1:2">
      <c r="B103" s="2" t="s">
        <v>317</v>
      </c>
    </row>
    <row r="104" spans="1:2">
      <c r="A104" s="2" t="s">
        <v>333</v>
      </c>
      <c r="B104" s="2" t="s">
        <v>334</v>
      </c>
    </row>
    <row r="105" spans="1:2">
      <c r="A105" s="2" t="s">
        <v>150</v>
      </c>
      <c r="B105" s="2" t="s">
        <v>151</v>
      </c>
    </row>
    <row r="106" spans="1:2">
      <c r="B106" s="2" t="s">
        <v>257</v>
      </c>
    </row>
    <row r="107" spans="1:2">
      <c r="A107" s="2" t="s">
        <v>196</v>
      </c>
      <c r="B107" s="2" t="s">
        <v>197</v>
      </c>
    </row>
    <row r="108" spans="1:2">
      <c r="B108" s="2" t="s">
        <v>198</v>
      </c>
    </row>
    <row r="109" spans="1:2">
      <c r="A109" s="2" t="s">
        <v>180</v>
      </c>
      <c r="B109" s="2" t="s">
        <v>181</v>
      </c>
    </row>
    <row r="110" spans="1:2">
      <c r="B110" s="2" t="s">
        <v>226</v>
      </c>
    </row>
    <row r="111" spans="1:2">
      <c r="A111" s="2" t="s">
        <v>237</v>
      </c>
      <c r="B111" s="2" t="s">
        <v>238</v>
      </c>
    </row>
    <row r="112" spans="1:2">
      <c r="B112" s="2" t="s">
        <v>239</v>
      </c>
    </row>
    <row r="113" spans="1:2">
      <c r="B113" s="2" t="s">
        <v>336</v>
      </c>
    </row>
    <row r="114" spans="1:2">
      <c r="A114" s="2" t="s">
        <v>111</v>
      </c>
      <c r="B114" s="2" t="s">
        <v>287</v>
      </c>
    </row>
    <row r="115" spans="1:2">
      <c r="A115" s="2" t="s">
        <v>18</v>
      </c>
      <c r="B115" s="2" t="s">
        <v>211</v>
      </c>
    </row>
    <row r="116" spans="1:2">
      <c r="B116" s="2" t="s">
        <v>212</v>
      </c>
    </row>
    <row r="117" spans="1:2">
      <c r="B117" s="2" t="s">
        <v>293</v>
      </c>
    </row>
    <row r="118" spans="1:2">
      <c r="B118" s="2" t="s">
        <v>325</v>
      </c>
    </row>
    <row r="119" spans="1:2">
      <c r="A119" s="2" t="s">
        <v>43</v>
      </c>
      <c r="B119" s="2" t="s">
        <v>169</v>
      </c>
    </row>
    <row r="120" spans="1:2">
      <c r="A120" s="2" t="s">
        <v>20</v>
      </c>
      <c r="B120" s="2" t="s">
        <v>160</v>
      </c>
    </row>
    <row r="121" spans="1:2">
      <c r="B121" s="2" t="s">
        <v>193</v>
      </c>
    </row>
    <row r="122" spans="1:2">
      <c r="B122" s="2" t="s">
        <v>194</v>
      </c>
    </row>
    <row r="123" spans="1:2">
      <c r="B123" s="2" t="s">
        <v>195</v>
      </c>
    </row>
    <row r="124" spans="1:2">
      <c r="B124" s="2" t="s">
        <v>339</v>
      </c>
    </row>
    <row r="125" spans="1:2">
      <c r="A125" s="2" t="s">
        <v>246</v>
      </c>
      <c r="B125" s="2" t="s">
        <v>247</v>
      </c>
    </row>
    <row r="126" spans="1:2">
      <c r="B126" s="2" t="s">
        <v>252</v>
      </c>
    </row>
    <row r="127" spans="1:2">
      <c r="A127" s="2" t="s">
        <v>166</v>
      </c>
      <c r="B127" s="2" t="s">
        <v>167</v>
      </c>
    </row>
    <row r="128" spans="1:2">
      <c r="B128" s="2" t="s">
        <v>242</v>
      </c>
    </row>
    <row r="129" spans="1:2">
      <c r="B129" s="2" t="s">
        <v>243</v>
      </c>
    </row>
    <row r="130" spans="1:2">
      <c r="B130" s="2" t="s">
        <v>326</v>
      </c>
    </row>
    <row r="131" spans="1:2">
      <c r="A131" s="2" t="s">
        <v>46</v>
      </c>
      <c r="B131" s="2" t="s">
        <v>177</v>
      </c>
    </row>
    <row r="132" spans="1:2">
      <c r="B132" s="2" t="s">
        <v>303</v>
      </c>
    </row>
    <row r="133" spans="1:2">
      <c r="A133" s="2" t="s">
        <v>123</v>
      </c>
      <c r="B133" s="2" t="s">
        <v>327</v>
      </c>
    </row>
    <row r="134" spans="1:2">
      <c r="A134" s="2" t="s">
        <v>63</v>
      </c>
      <c r="B134" s="2" t="s">
        <v>213</v>
      </c>
    </row>
    <row r="135" spans="1:2">
      <c r="B135" s="2" t="s">
        <v>220</v>
      </c>
    </row>
    <row r="136" spans="1:2">
      <c r="B136" s="2" t="s">
        <v>290</v>
      </c>
    </row>
    <row r="137" spans="1:2">
      <c r="A137" s="2" t="s">
        <v>88</v>
      </c>
      <c r="B137" s="2" t="s">
        <v>201</v>
      </c>
    </row>
    <row r="138" spans="1:2">
      <c r="B138" s="2" t="s">
        <v>202</v>
      </c>
    </row>
    <row r="139" spans="1:2">
      <c r="B139" s="2" t="s">
        <v>322</v>
      </c>
    </row>
    <row r="140" spans="1:2">
      <c r="A140" s="2" t="s">
        <v>218</v>
      </c>
      <c r="B140" s="2" t="s">
        <v>219</v>
      </c>
    </row>
    <row r="141" spans="1:2">
      <c r="A141" s="2" t="s">
        <v>106</v>
      </c>
      <c r="B141" s="2" t="s">
        <v>349</v>
      </c>
    </row>
    <row r="142" spans="1:2">
      <c r="A142" s="2" t="s">
        <v>164</v>
      </c>
      <c r="B142" s="2" t="s">
        <v>165</v>
      </c>
    </row>
    <row r="143" spans="1:2">
      <c r="B143" s="2" t="s">
        <v>244</v>
      </c>
    </row>
    <row r="144" spans="1:2">
      <c r="B144" s="2" t="s">
        <v>245</v>
      </c>
    </row>
    <row r="145" spans="1:2">
      <c r="B145" s="2" t="s">
        <v>318</v>
      </c>
    </row>
    <row r="146" spans="1:2">
      <c r="A146" s="2" t="s">
        <v>31</v>
      </c>
      <c r="B146" s="2" t="s">
        <v>179</v>
      </c>
    </row>
    <row r="147" spans="1:2">
      <c r="B147" s="2" t="s">
        <v>182</v>
      </c>
    </row>
    <row r="148" spans="1:2">
      <c r="B148" s="2" t="s">
        <v>296</v>
      </c>
    </row>
    <row r="149" spans="1:2">
      <c r="A149" s="2" t="s">
        <v>23</v>
      </c>
      <c r="B149" s="2" t="s">
        <v>148</v>
      </c>
    </row>
    <row r="150" spans="1:2">
      <c r="B150" s="2" t="s">
        <v>302</v>
      </c>
    </row>
    <row r="151" spans="1:2">
      <c r="A151" s="2" t="s">
        <v>60</v>
      </c>
      <c r="B151" s="2" t="s">
        <v>299</v>
      </c>
    </row>
    <row r="152" spans="1:2">
      <c r="B152" s="2" t="s">
        <v>315</v>
      </c>
    </row>
    <row r="153" spans="1:2">
      <c r="B153" s="2" t="s">
        <v>316</v>
      </c>
    </row>
    <row r="154" spans="1:2">
      <c r="A154" s="2" t="s">
        <v>340</v>
      </c>
      <c r="B154" s="2" t="s">
        <v>341</v>
      </c>
    </row>
    <row r="155" spans="1:2">
      <c r="A155" s="2" t="s">
        <v>25</v>
      </c>
      <c r="B155" s="2" t="s">
        <v>172</v>
      </c>
    </row>
    <row r="156" spans="1:2">
      <c r="B156" s="2" t="s">
        <v>215</v>
      </c>
    </row>
    <row r="157" spans="1:2">
      <c r="B157" s="2" t="s">
        <v>344</v>
      </c>
    </row>
    <row r="158" spans="1:2">
      <c r="A158" s="2" t="s">
        <v>152</v>
      </c>
      <c r="B158" s="2" t="s">
        <v>153</v>
      </c>
    </row>
    <row r="159" spans="1:2">
      <c r="B159" s="2" t="s">
        <v>203</v>
      </c>
    </row>
    <row r="160" spans="1:2">
      <c r="B160" s="2" t="s">
        <v>233</v>
      </c>
    </row>
    <row r="161" spans="1:2">
      <c r="B161" s="2" t="s">
        <v>297</v>
      </c>
    </row>
    <row r="162" spans="1:2">
      <c r="A162" s="2" t="s">
        <v>129</v>
      </c>
      <c r="B162" s="2" t="s">
        <v>269</v>
      </c>
    </row>
    <row r="163" spans="1:2">
      <c r="B163" s="2" t="s">
        <v>332</v>
      </c>
    </row>
    <row r="164" spans="1:2">
      <c r="A164" s="2" t="s">
        <v>27</v>
      </c>
      <c r="B164" s="2" t="s">
        <v>170</v>
      </c>
    </row>
    <row r="165" spans="1:2">
      <c r="B165" s="2" t="s">
        <v>175</v>
      </c>
    </row>
    <row r="166" spans="1:2">
      <c r="B166" s="2" t="s">
        <v>183</v>
      </c>
    </row>
    <row r="167" spans="1:2">
      <c r="B167" s="2" t="s">
        <v>184</v>
      </c>
    </row>
    <row r="168" spans="1:2">
      <c r="B168" s="2" t="s">
        <v>185</v>
      </c>
    </row>
    <row r="169" spans="1:2">
      <c r="B169" s="2" t="s">
        <v>186</v>
      </c>
    </row>
    <row r="170" spans="1:2">
      <c r="A170" s="2" t="s">
        <v>346</v>
      </c>
      <c r="B170" s="2" t="s">
        <v>347</v>
      </c>
    </row>
    <row r="171" spans="1:2">
      <c r="A171" s="2" t="s">
        <v>190</v>
      </c>
      <c r="B171" s="2" t="s">
        <v>191</v>
      </c>
    </row>
    <row r="172" spans="1:2">
      <c r="A172" s="2" t="s">
        <v>162</v>
      </c>
      <c r="B172" s="2" t="s">
        <v>163</v>
      </c>
    </row>
    <row r="173" spans="1:2">
      <c r="B173" s="2" t="s">
        <v>306</v>
      </c>
    </row>
    <row r="174" spans="1:2">
      <c r="A174" s="2" t="s">
        <v>57</v>
      </c>
      <c r="B174" s="2" t="s">
        <v>214</v>
      </c>
    </row>
    <row r="175" spans="1:2">
      <c r="B175" s="2" t="s">
        <v>248</v>
      </c>
    </row>
    <row r="176" spans="1:2">
      <c r="B176" s="2" t="s">
        <v>300</v>
      </c>
    </row>
    <row r="177" spans="1:2">
      <c r="A177" s="2" t="s">
        <v>92</v>
      </c>
      <c r="B177" s="2" t="s">
        <v>254</v>
      </c>
    </row>
    <row r="178" spans="1:2">
      <c r="B178" s="2" t="s">
        <v>262</v>
      </c>
    </row>
    <row r="179" spans="1:2">
      <c r="B179" s="2" t="s">
        <v>328</v>
      </c>
    </row>
    <row r="180" spans="1:2">
      <c r="A180" s="2" t="s">
        <v>50</v>
      </c>
      <c r="B180" s="2" t="s">
        <v>255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06"/>
  <sheetViews>
    <sheetView topLeftCell="A70" workbookViewId="0">
      <selection activeCell="A190" sqref="A1:B1048576"/>
    </sheetView>
  </sheetViews>
  <sheetFormatPr defaultRowHeight="15"/>
  <cols>
    <col min="1" max="1" width="17.28515625" style="2" bestFit="1" customWidth="1"/>
    <col min="2" max="2" width="24.42578125" style="2" bestFit="1" customWidth="1"/>
    <col min="3" max="4" width="9" customWidth="1"/>
  </cols>
  <sheetData>
    <row r="1" spans="1:2">
      <c r="A1" s="2" t="s">
        <v>566</v>
      </c>
      <c r="B1" s="2" t="s">
        <v>567</v>
      </c>
    </row>
    <row r="2" spans="1:2">
      <c r="A2" s="2" t="s">
        <v>2</v>
      </c>
      <c r="B2" s="2" t="s">
        <v>452</v>
      </c>
    </row>
    <row r="3" spans="1:2">
      <c r="B3" s="2" t="s">
        <v>472</v>
      </c>
    </row>
    <row r="4" spans="1:2">
      <c r="B4" s="2" t="s">
        <v>556</v>
      </c>
    </row>
    <row r="5" spans="1:2">
      <c r="B5" s="2" t="s">
        <v>562</v>
      </c>
    </row>
    <row r="6" spans="1:2">
      <c r="A6" s="2" t="s">
        <v>427</v>
      </c>
      <c r="B6" s="2" t="s">
        <v>428</v>
      </c>
    </row>
    <row r="7" spans="1:2">
      <c r="B7" s="2" t="s">
        <v>506</v>
      </c>
    </row>
    <row r="8" spans="1:2">
      <c r="B8" s="2" t="s">
        <v>587</v>
      </c>
    </row>
    <row r="9" spans="1:2">
      <c r="A9" s="2" t="s">
        <v>4</v>
      </c>
      <c r="B9" s="2" t="s">
        <v>396</v>
      </c>
    </row>
    <row r="10" spans="1:2">
      <c r="B10" s="2" t="s">
        <v>397</v>
      </c>
    </row>
    <row r="11" spans="1:2">
      <c r="B11" s="2" t="s">
        <v>398</v>
      </c>
    </row>
    <row r="12" spans="1:2">
      <c r="B12" s="2" t="s">
        <v>399</v>
      </c>
    </row>
    <row r="13" spans="1:2">
      <c r="B13" s="2" t="s">
        <v>437</v>
      </c>
    </row>
    <row r="14" spans="1:2">
      <c r="B14" s="2" t="s">
        <v>521</v>
      </c>
    </row>
    <row r="15" spans="1:2">
      <c r="A15" s="2" t="s">
        <v>41</v>
      </c>
      <c r="B15" s="2" t="s">
        <v>412</v>
      </c>
    </row>
    <row r="16" spans="1:2">
      <c r="B16" s="2" t="s">
        <v>553</v>
      </c>
    </row>
    <row r="17" spans="1:2">
      <c r="B17" s="2" t="s">
        <v>581</v>
      </c>
    </row>
    <row r="18" spans="1:2">
      <c r="A18" s="2" t="s">
        <v>502</v>
      </c>
      <c r="B18" s="2" t="s">
        <v>503</v>
      </c>
    </row>
    <row r="19" spans="1:2">
      <c r="B19" s="2" t="s">
        <v>504</v>
      </c>
    </row>
    <row r="20" spans="1:2">
      <c r="B20" s="2" t="s">
        <v>546</v>
      </c>
    </row>
    <row r="21" spans="1:2">
      <c r="A21" s="2" t="s">
        <v>394</v>
      </c>
      <c r="B21" s="2" t="s">
        <v>395</v>
      </c>
    </row>
    <row r="22" spans="1:2">
      <c r="B22" s="2" t="s">
        <v>480</v>
      </c>
    </row>
    <row r="23" spans="1:2">
      <c r="B23" s="2" t="s">
        <v>531</v>
      </c>
    </row>
    <row r="24" spans="1:2">
      <c r="A24" s="2" t="s">
        <v>291</v>
      </c>
      <c r="B24" s="2" t="s">
        <v>390</v>
      </c>
    </row>
    <row r="25" spans="1:2">
      <c r="B25" s="2" t="s">
        <v>391</v>
      </c>
    </row>
    <row r="26" spans="1:2">
      <c r="B26" s="2" t="s">
        <v>1362</v>
      </c>
    </row>
    <row r="27" spans="1:2">
      <c r="A27" s="2" t="s">
        <v>514</v>
      </c>
      <c r="B27" s="2" t="s">
        <v>515</v>
      </c>
    </row>
    <row r="28" spans="1:2">
      <c r="B28" s="2" t="s">
        <v>524</v>
      </c>
    </row>
    <row r="29" spans="1:2">
      <c r="B29" s="2" t="s">
        <v>568</v>
      </c>
    </row>
    <row r="30" spans="1:2">
      <c r="A30" s="2" t="s">
        <v>387</v>
      </c>
      <c r="B30" s="2" t="s">
        <v>388</v>
      </c>
    </row>
    <row r="31" spans="1:2">
      <c r="B31" s="2" t="s">
        <v>473</v>
      </c>
    </row>
    <row r="32" spans="1:2">
      <c r="B32" s="2" t="s">
        <v>552</v>
      </c>
    </row>
    <row r="33" spans="1:2">
      <c r="A33" s="2" t="s">
        <v>382</v>
      </c>
      <c r="B33" s="2" t="s">
        <v>383</v>
      </c>
    </row>
    <row r="34" spans="1:2">
      <c r="B34" s="2" t="s">
        <v>518</v>
      </c>
    </row>
    <row r="35" spans="1:2">
      <c r="A35" s="2" t="s">
        <v>529</v>
      </c>
      <c r="B35" s="2" t="s">
        <v>530</v>
      </c>
    </row>
    <row r="36" spans="1:2">
      <c r="B36" s="2" t="s">
        <v>563</v>
      </c>
    </row>
    <row r="37" spans="1:2">
      <c r="B37" s="2" t="s">
        <v>564</v>
      </c>
    </row>
    <row r="38" spans="1:2">
      <c r="A38" s="2" t="s">
        <v>304</v>
      </c>
      <c r="B38" s="2" t="s">
        <v>404</v>
      </c>
    </row>
    <row r="39" spans="1:2">
      <c r="B39" s="2" t="s">
        <v>407</v>
      </c>
    </row>
    <row r="40" spans="1:2">
      <c r="B40" s="2" t="s">
        <v>526</v>
      </c>
    </row>
    <row r="41" spans="1:2">
      <c r="A41" s="2" t="s">
        <v>258</v>
      </c>
      <c r="B41" s="2" t="s">
        <v>462</v>
      </c>
    </row>
    <row r="42" spans="1:2">
      <c r="B42" s="2" t="s">
        <v>463</v>
      </c>
    </row>
    <row r="43" spans="1:2">
      <c r="B43" s="2" t="s">
        <v>572</v>
      </c>
    </row>
    <row r="44" spans="1:2">
      <c r="A44" s="2" t="s">
        <v>369</v>
      </c>
      <c r="B44" s="2" t="s">
        <v>370</v>
      </c>
    </row>
    <row r="45" spans="1:2">
      <c r="B45" s="2" t="s">
        <v>411</v>
      </c>
    </row>
    <row r="46" spans="1:2">
      <c r="A46" s="2" t="s">
        <v>357</v>
      </c>
      <c r="B46" s="2" t="s">
        <v>358</v>
      </c>
    </row>
    <row r="47" spans="1:2">
      <c r="B47" s="2" t="s">
        <v>416</v>
      </c>
    </row>
    <row r="48" spans="1:2">
      <c r="A48" s="2" t="s">
        <v>52</v>
      </c>
      <c r="B48" s="2" t="s">
        <v>418</v>
      </c>
    </row>
    <row r="49" spans="1:2">
      <c r="B49" s="2" t="s">
        <v>438</v>
      </c>
    </row>
    <row r="50" spans="1:2">
      <c r="B50" s="2" t="s">
        <v>445</v>
      </c>
    </row>
    <row r="51" spans="1:2">
      <c r="B51" s="2" t="s">
        <v>532</v>
      </c>
    </row>
    <row r="52" spans="1:2">
      <c r="B52" s="2" t="s">
        <v>533</v>
      </c>
    </row>
    <row r="53" spans="1:2">
      <c r="A53" s="2" t="s">
        <v>146</v>
      </c>
      <c r="B53" s="2" t="s">
        <v>444</v>
      </c>
    </row>
    <row r="54" spans="1:2">
      <c r="A54" s="2" t="s">
        <v>173</v>
      </c>
      <c r="B54" s="2" t="s">
        <v>386</v>
      </c>
    </row>
    <row r="55" spans="1:2">
      <c r="A55" s="2" t="s">
        <v>263</v>
      </c>
      <c r="B55" s="2" t="s">
        <v>419</v>
      </c>
    </row>
    <row r="56" spans="1:2">
      <c r="B56" s="2" t="s">
        <v>470</v>
      </c>
    </row>
    <row r="57" spans="1:2">
      <c r="B57" s="2" t="s">
        <v>527</v>
      </c>
    </row>
    <row r="58" spans="1:2">
      <c r="A58" s="2" t="s">
        <v>94</v>
      </c>
      <c r="B58" s="2" t="s">
        <v>436</v>
      </c>
    </row>
    <row r="59" spans="1:2">
      <c r="B59" s="2" t="s">
        <v>498</v>
      </c>
    </row>
    <row r="60" spans="1:2">
      <c r="B60" s="2" t="s">
        <v>519</v>
      </c>
    </row>
    <row r="61" spans="1:2">
      <c r="A61" s="2" t="s">
        <v>482</v>
      </c>
      <c r="B61" s="2" t="s">
        <v>483</v>
      </c>
    </row>
    <row r="62" spans="1:2">
      <c r="B62" s="2" t="s">
        <v>484</v>
      </c>
    </row>
    <row r="63" spans="1:2">
      <c r="B63" s="2" t="s">
        <v>507</v>
      </c>
    </row>
    <row r="64" spans="1:2">
      <c r="A64" s="2" t="s">
        <v>48</v>
      </c>
      <c r="B64" s="2" t="s">
        <v>588</v>
      </c>
    </row>
    <row r="65" spans="1:2">
      <c r="A65" s="2" t="s">
        <v>6</v>
      </c>
      <c r="B65" s="2" t="s">
        <v>365</v>
      </c>
    </row>
    <row r="66" spans="1:2">
      <c r="B66" s="2" t="s">
        <v>366</v>
      </c>
    </row>
    <row r="67" spans="1:2">
      <c r="B67" s="2" t="s">
        <v>475</v>
      </c>
    </row>
    <row r="68" spans="1:2">
      <c r="B68" s="2" t="s">
        <v>485</v>
      </c>
    </row>
    <row r="69" spans="1:2">
      <c r="A69" s="2" t="s">
        <v>275</v>
      </c>
      <c r="B69" s="2" t="s">
        <v>440</v>
      </c>
    </row>
    <row r="70" spans="1:2">
      <c r="B70" s="2" t="s">
        <v>455</v>
      </c>
    </row>
    <row r="71" spans="1:2">
      <c r="B71" s="2" t="s">
        <v>486</v>
      </c>
    </row>
    <row r="72" spans="1:2">
      <c r="B72" s="2" t="s">
        <v>582</v>
      </c>
    </row>
    <row r="73" spans="1:2">
      <c r="B73" s="2" t="s">
        <v>584</v>
      </c>
    </row>
    <row r="74" spans="1:2">
      <c r="A74" s="2" t="s">
        <v>422</v>
      </c>
      <c r="B74" s="2" t="s">
        <v>423</v>
      </c>
    </row>
    <row r="75" spans="1:2">
      <c r="B75" s="2" t="s">
        <v>424</v>
      </c>
    </row>
    <row r="76" spans="1:2">
      <c r="A76" s="2" t="s">
        <v>10</v>
      </c>
      <c r="B76" s="2" t="s">
        <v>431</v>
      </c>
    </row>
    <row r="77" spans="1:2">
      <c r="B77" s="2" t="s">
        <v>432</v>
      </c>
    </row>
    <row r="78" spans="1:2">
      <c r="B78" s="2" t="s">
        <v>442</v>
      </c>
    </row>
    <row r="79" spans="1:2">
      <c r="A79" s="2" t="s">
        <v>65</v>
      </c>
      <c r="B79" s="2" t="s">
        <v>467</v>
      </c>
    </row>
    <row r="80" spans="1:2">
      <c r="B80" s="2" t="s">
        <v>487</v>
      </c>
    </row>
    <row r="81" spans="1:2">
      <c r="B81" s="2" t="s">
        <v>493</v>
      </c>
    </row>
    <row r="82" spans="1:2">
      <c r="B82" s="2" t="s">
        <v>540</v>
      </c>
    </row>
    <row r="83" spans="1:2">
      <c r="B83" s="2" t="s">
        <v>541</v>
      </c>
    </row>
    <row r="84" spans="1:2">
      <c r="A84" s="2" t="s">
        <v>375</v>
      </c>
      <c r="B84" s="2" t="s">
        <v>376</v>
      </c>
    </row>
    <row r="85" spans="1:2">
      <c r="A85" s="2" t="s">
        <v>12</v>
      </c>
      <c r="B85" s="2" t="s">
        <v>446</v>
      </c>
    </row>
    <row r="86" spans="1:2">
      <c r="B86" s="2" t="s">
        <v>554</v>
      </c>
    </row>
    <row r="87" spans="1:2">
      <c r="A87" s="2" t="s">
        <v>154</v>
      </c>
      <c r="B87" s="2" t="s">
        <v>466</v>
      </c>
    </row>
    <row r="88" spans="1:2">
      <c r="B88" s="2" t="s">
        <v>558</v>
      </c>
    </row>
    <row r="89" spans="1:2">
      <c r="A89" s="2" t="s">
        <v>380</v>
      </c>
      <c r="B89" s="2" t="s">
        <v>381</v>
      </c>
    </row>
    <row r="90" spans="1:2">
      <c r="B90" s="2" t="s">
        <v>476</v>
      </c>
    </row>
    <row r="91" spans="1:2">
      <c r="B91" s="2" t="s">
        <v>545</v>
      </c>
    </row>
    <row r="92" spans="1:2">
      <c r="A92" s="2" t="s">
        <v>538</v>
      </c>
      <c r="B92" s="2" t="s">
        <v>539</v>
      </c>
    </row>
    <row r="93" spans="1:2">
      <c r="A93" s="2" t="s">
        <v>14</v>
      </c>
      <c r="B93" s="2" t="s">
        <v>400</v>
      </c>
    </row>
    <row r="94" spans="1:2">
      <c r="B94" s="2" t="s">
        <v>447</v>
      </c>
    </row>
    <row r="95" spans="1:2">
      <c r="B95" s="2" t="s">
        <v>578</v>
      </c>
    </row>
    <row r="96" spans="1:2">
      <c r="A96" s="2" t="s">
        <v>132</v>
      </c>
      <c r="B96" s="2" t="s">
        <v>425</v>
      </c>
    </row>
    <row r="97" spans="1:2">
      <c r="B97" s="2" t="s">
        <v>426</v>
      </c>
    </row>
    <row r="98" spans="1:2">
      <c r="B98" s="2" t="s">
        <v>460</v>
      </c>
    </row>
    <row r="99" spans="1:2">
      <c r="B99" s="2" t="s">
        <v>477</v>
      </c>
    </row>
    <row r="100" spans="1:2">
      <c r="B100" s="2" t="s">
        <v>492</v>
      </c>
    </row>
    <row r="101" spans="1:2">
      <c r="A101" s="2" t="s">
        <v>37</v>
      </c>
      <c r="B101" s="2" t="s">
        <v>499</v>
      </c>
    </row>
    <row r="102" spans="1:2">
      <c r="B102" s="2" t="s">
        <v>500</v>
      </c>
    </row>
    <row r="103" spans="1:2">
      <c r="B103" s="2" t="s">
        <v>501</v>
      </c>
    </row>
    <row r="104" spans="1:2">
      <c r="A104" s="2" t="s">
        <v>67</v>
      </c>
      <c r="B104" s="2" t="s">
        <v>468</v>
      </c>
    </row>
    <row r="105" spans="1:2">
      <c r="B105" s="2" t="s">
        <v>469</v>
      </c>
    </row>
    <row r="106" spans="1:2">
      <c r="B106" s="2" t="s">
        <v>580</v>
      </c>
    </row>
    <row r="107" spans="1:2">
      <c r="A107" s="2" t="s">
        <v>313</v>
      </c>
      <c r="B107" s="2" t="s">
        <v>405</v>
      </c>
    </row>
    <row r="108" spans="1:2">
      <c r="B108" s="2" t="s">
        <v>443</v>
      </c>
    </row>
    <row r="109" spans="1:2">
      <c r="B109" s="2" t="s">
        <v>481</v>
      </c>
    </row>
    <row r="110" spans="1:2">
      <c r="A110" s="2" t="s">
        <v>228</v>
      </c>
      <c r="B110" s="2" t="s">
        <v>401</v>
      </c>
    </row>
    <row r="111" spans="1:2">
      <c r="B111" s="2" t="s">
        <v>417</v>
      </c>
    </row>
    <row r="112" spans="1:2">
      <c r="B112" s="2" t="s">
        <v>548</v>
      </c>
    </row>
    <row r="113" spans="1:2">
      <c r="A113" s="2" t="s">
        <v>413</v>
      </c>
      <c r="B113" s="2" t="s">
        <v>414</v>
      </c>
    </row>
    <row r="114" spans="1:2">
      <c r="B114" s="2" t="s">
        <v>415</v>
      </c>
    </row>
    <row r="115" spans="1:2">
      <c r="B115" s="2" t="s">
        <v>585</v>
      </c>
    </row>
    <row r="116" spans="1:2">
      <c r="A116" s="2" t="s">
        <v>71</v>
      </c>
      <c r="B116" s="2" t="s">
        <v>448</v>
      </c>
    </row>
    <row r="117" spans="1:2">
      <c r="B117" s="2" t="s">
        <v>449</v>
      </c>
    </row>
    <row r="118" spans="1:2">
      <c r="B118" s="2" t="s">
        <v>450</v>
      </c>
    </row>
    <row r="119" spans="1:2">
      <c r="B119" s="2" t="s">
        <v>451</v>
      </c>
    </row>
    <row r="120" spans="1:2">
      <c r="A120" s="2" t="s">
        <v>333</v>
      </c>
      <c r="B120" s="2" t="s">
        <v>429</v>
      </c>
    </row>
    <row r="121" spans="1:2">
      <c r="B121" s="2" t="s">
        <v>430</v>
      </c>
    </row>
    <row r="122" spans="1:2">
      <c r="B122" s="2" t="s">
        <v>575</v>
      </c>
    </row>
    <row r="123" spans="1:2">
      <c r="A123" s="2" t="s">
        <v>516</v>
      </c>
      <c r="B123" s="2" t="s">
        <v>517</v>
      </c>
    </row>
    <row r="124" spans="1:2">
      <c r="A124" s="2" t="s">
        <v>150</v>
      </c>
      <c r="B124" s="2" t="s">
        <v>435</v>
      </c>
    </row>
    <row r="125" spans="1:2">
      <c r="A125" s="2" t="s">
        <v>196</v>
      </c>
      <c r="B125" s="2" t="s">
        <v>408</v>
      </c>
    </row>
    <row r="126" spans="1:2">
      <c r="B126" s="2" t="s">
        <v>522</v>
      </c>
    </row>
    <row r="127" spans="1:2">
      <c r="A127" s="2" t="s">
        <v>542</v>
      </c>
      <c r="B127" s="2" t="s">
        <v>543</v>
      </c>
    </row>
    <row r="128" spans="1:2">
      <c r="B128" s="2" t="s">
        <v>544</v>
      </c>
    </row>
    <row r="129" spans="1:2">
      <c r="A129" s="2" t="s">
        <v>180</v>
      </c>
      <c r="B129" s="2" t="s">
        <v>384</v>
      </c>
    </row>
    <row r="130" spans="1:2">
      <c r="B130" s="2" t="s">
        <v>385</v>
      </c>
    </row>
    <row r="131" spans="1:2">
      <c r="A131" s="2" t="s">
        <v>573</v>
      </c>
      <c r="B131" s="2" t="s">
        <v>574</v>
      </c>
    </row>
    <row r="132" spans="1:2">
      <c r="A132" s="2" t="s">
        <v>237</v>
      </c>
      <c r="B132" s="2" t="s">
        <v>371</v>
      </c>
    </row>
    <row r="133" spans="1:2">
      <c r="B133" s="2" t="s">
        <v>372</v>
      </c>
    </row>
    <row r="134" spans="1:2">
      <c r="B134" s="2" t="s">
        <v>537</v>
      </c>
    </row>
    <row r="135" spans="1:2">
      <c r="A135" s="2" t="s">
        <v>490</v>
      </c>
      <c r="B135" s="2" t="s">
        <v>491</v>
      </c>
    </row>
    <row r="136" spans="1:2">
      <c r="B136" s="2" t="s">
        <v>523</v>
      </c>
    </row>
    <row r="137" spans="1:2">
      <c r="A137" s="2" t="s">
        <v>18</v>
      </c>
      <c r="B137" s="2" t="s">
        <v>361</v>
      </c>
    </row>
    <row r="138" spans="1:2">
      <c r="B138" s="2" t="s">
        <v>362</v>
      </c>
    </row>
    <row r="139" spans="1:2">
      <c r="B139" s="2" t="s">
        <v>393</v>
      </c>
    </row>
    <row r="140" spans="1:2">
      <c r="B140" s="2" t="s">
        <v>565</v>
      </c>
    </row>
    <row r="141" spans="1:2">
      <c r="A141" s="2" t="s">
        <v>20</v>
      </c>
      <c r="B141" s="2" t="s">
        <v>359</v>
      </c>
    </row>
    <row r="142" spans="1:2">
      <c r="B142" s="2" t="s">
        <v>454</v>
      </c>
    </row>
    <row r="143" spans="1:2">
      <c r="B143" s="2" t="s">
        <v>459</v>
      </c>
    </row>
    <row r="144" spans="1:2">
      <c r="B144" s="2" t="s">
        <v>534</v>
      </c>
    </row>
    <row r="145" spans="1:2">
      <c r="A145" s="2" t="s">
        <v>549</v>
      </c>
      <c r="B145" s="2" t="s">
        <v>550</v>
      </c>
    </row>
    <row r="146" spans="1:2">
      <c r="A146" s="2" t="s">
        <v>166</v>
      </c>
      <c r="B146" s="2" t="s">
        <v>510</v>
      </c>
    </row>
    <row r="147" spans="1:2">
      <c r="B147" s="2" t="s">
        <v>511</v>
      </c>
    </row>
    <row r="148" spans="1:2">
      <c r="A148" s="2" t="s">
        <v>496</v>
      </c>
      <c r="B148" s="2" t="s">
        <v>497</v>
      </c>
    </row>
    <row r="149" spans="1:2">
      <c r="B149" s="2" t="s">
        <v>551</v>
      </c>
    </row>
    <row r="150" spans="1:2">
      <c r="A150" s="2" t="s">
        <v>113</v>
      </c>
      <c r="B150" s="2" t="s">
        <v>458</v>
      </c>
    </row>
    <row r="151" spans="1:2">
      <c r="B151" s="2" t="s">
        <v>577</v>
      </c>
    </row>
    <row r="152" spans="1:2">
      <c r="A152" s="2" t="s">
        <v>355</v>
      </c>
      <c r="B152" s="2" t="s">
        <v>356</v>
      </c>
    </row>
    <row r="153" spans="1:2">
      <c r="B153" s="2" t="s">
        <v>569</v>
      </c>
    </row>
    <row r="154" spans="1:2">
      <c r="A154" s="2" t="s">
        <v>97</v>
      </c>
      <c r="B154" s="2" t="s">
        <v>410</v>
      </c>
    </row>
    <row r="155" spans="1:2">
      <c r="B155" s="2" t="s">
        <v>479</v>
      </c>
    </row>
    <row r="156" spans="1:2">
      <c r="B156" s="2" t="s">
        <v>570</v>
      </c>
    </row>
    <row r="157" spans="1:2">
      <c r="A157" s="2" t="s">
        <v>123</v>
      </c>
      <c r="B157" s="2" t="s">
        <v>360</v>
      </c>
    </row>
    <row r="158" spans="1:2">
      <c r="B158" s="2" t="s">
        <v>559</v>
      </c>
    </row>
    <row r="159" spans="1:2">
      <c r="A159" s="2" t="s">
        <v>63</v>
      </c>
      <c r="B159" s="2" t="s">
        <v>453</v>
      </c>
    </row>
    <row r="160" spans="1:2">
      <c r="B160" s="2" t="s">
        <v>461</v>
      </c>
    </row>
    <row r="161" spans="1:2">
      <c r="B161" s="2" t="s">
        <v>576</v>
      </c>
    </row>
    <row r="162" spans="1:2">
      <c r="A162" s="2" t="s">
        <v>218</v>
      </c>
      <c r="B162" s="2" t="s">
        <v>465</v>
      </c>
    </row>
    <row r="163" spans="1:2">
      <c r="B163" s="2" t="s">
        <v>579</v>
      </c>
    </row>
    <row r="164" spans="1:2">
      <c r="A164" s="2" t="s">
        <v>106</v>
      </c>
      <c r="B164" s="2" t="s">
        <v>392</v>
      </c>
    </row>
    <row r="165" spans="1:2">
      <c r="A165" s="2" t="s">
        <v>560</v>
      </c>
      <c r="B165" s="2" t="s">
        <v>561</v>
      </c>
    </row>
    <row r="166" spans="1:2">
      <c r="A166" s="2" t="s">
        <v>164</v>
      </c>
      <c r="B166" s="2" t="s">
        <v>508</v>
      </c>
    </row>
    <row r="167" spans="1:2">
      <c r="B167" s="2" t="s">
        <v>513</v>
      </c>
    </row>
    <row r="168" spans="1:2">
      <c r="A168" s="2" t="s">
        <v>494</v>
      </c>
      <c r="B168" s="2" t="s">
        <v>495</v>
      </c>
    </row>
    <row r="169" spans="1:2">
      <c r="B169" s="2" t="s">
        <v>525</v>
      </c>
    </row>
    <row r="170" spans="1:2">
      <c r="B170" s="2" t="s">
        <v>535</v>
      </c>
    </row>
    <row r="171" spans="1:2">
      <c r="A171" s="2" t="s">
        <v>488</v>
      </c>
      <c r="B171" s="2" t="s">
        <v>489</v>
      </c>
    </row>
    <row r="172" spans="1:2">
      <c r="B172" s="2" t="s">
        <v>557</v>
      </c>
    </row>
    <row r="173" spans="1:2">
      <c r="B173" s="2" t="s">
        <v>583</v>
      </c>
    </row>
    <row r="174" spans="1:2">
      <c r="A174" s="2" t="s">
        <v>433</v>
      </c>
      <c r="B174" s="2" t="s">
        <v>434</v>
      </c>
    </row>
    <row r="175" spans="1:2">
      <c r="A175" s="2" t="s">
        <v>23</v>
      </c>
      <c r="B175" s="2" t="s">
        <v>441</v>
      </c>
    </row>
    <row r="176" spans="1:2">
      <c r="A176" s="2" t="s">
        <v>60</v>
      </c>
      <c r="B176" s="2" t="s">
        <v>374</v>
      </c>
    </row>
    <row r="177" spans="1:2">
      <c r="B177" s="2" t="s">
        <v>471</v>
      </c>
    </row>
    <row r="178" spans="1:2">
      <c r="A178" s="2" t="s">
        <v>420</v>
      </c>
      <c r="B178" s="2" t="s">
        <v>421</v>
      </c>
    </row>
    <row r="179" spans="1:2">
      <c r="A179" s="2" t="s">
        <v>340</v>
      </c>
      <c r="B179" s="2" t="s">
        <v>509</v>
      </c>
    </row>
    <row r="180" spans="1:2">
      <c r="B180" s="2" t="s">
        <v>512</v>
      </c>
    </row>
    <row r="181" spans="1:2">
      <c r="B181" s="2" t="s">
        <v>528</v>
      </c>
    </row>
    <row r="182" spans="1:2">
      <c r="A182" s="2" t="s">
        <v>25</v>
      </c>
      <c r="B182" s="2" t="s">
        <v>373</v>
      </c>
    </row>
    <row r="183" spans="1:2">
      <c r="B183" s="2" t="s">
        <v>406</v>
      </c>
    </row>
    <row r="184" spans="1:2">
      <c r="B184" s="2" t="s">
        <v>536</v>
      </c>
    </row>
    <row r="185" spans="1:2">
      <c r="A185" s="2" t="s">
        <v>129</v>
      </c>
      <c r="B185" s="2" t="s">
        <v>1416</v>
      </c>
    </row>
    <row r="186" spans="1:2">
      <c r="A186" s="2" t="s">
        <v>27</v>
      </c>
      <c r="B186" s="2" t="s">
        <v>402</v>
      </c>
    </row>
    <row r="187" spans="1:2">
      <c r="B187" s="2" t="s">
        <v>403</v>
      </c>
    </row>
    <row r="188" spans="1:2">
      <c r="B188" s="2" t="s">
        <v>439</v>
      </c>
    </row>
    <row r="189" spans="1:2">
      <c r="B189" s="2" t="s">
        <v>547</v>
      </c>
    </row>
    <row r="190" spans="1:2">
      <c r="A190" s="2" t="s">
        <v>363</v>
      </c>
      <c r="B190" s="2" t="s">
        <v>364</v>
      </c>
    </row>
    <row r="191" spans="1:2">
      <c r="B191" s="2" t="s">
        <v>389</v>
      </c>
    </row>
    <row r="192" spans="1:2">
      <c r="B192" s="2" t="s">
        <v>505</v>
      </c>
    </row>
    <row r="193" spans="1:2">
      <c r="A193" s="2" t="s">
        <v>346</v>
      </c>
      <c r="B193" s="2" t="s">
        <v>367</v>
      </c>
    </row>
    <row r="194" spans="1:2">
      <c r="B194" s="2" t="s">
        <v>368</v>
      </c>
    </row>
    <row r="195" spans="1:2">
      <c r="B195" s="2" t="s">
        <v>464</v>
      </c>
    </row>
    <row r="196" spans="1:2">
      <c r="B196" s="2" t="s">
        <v>474</v>
      </c>
    </row>
    <row r="197" spans="1:2">
      <c r="A197" s="2" t="s">
        <v>377</v>
      </c>
      <c r="B197" s="2" t="s">
        <v>378</v>
      </c>
    </row>
    <row r="198" spans="1:2">
      <c r="B198" s="2" t="s">
        <v>456</v>
      </c>
    </row>
    <row r="199" spans="1:2">
      <c r="B199" s="2" t="s">
        <v>457</v>
      </c>
    </row>
    <row r="200" spans="1:2">
      <c r="A200" s="2" t="s">
        <v>162</v>
      </c>
      <c r="B200" s="2" t="s">
        <v>586</v>
      </c>
    </row>
    <row r="201" spans="1:2">
      <c r="A201" s="2" t="s">
        <v>57</v>
      </c>
      <c r="B201" s="2" t="s">
        <v>379</v>
      </c>
    </row>
    <row r="202" spans="1:2">
      <c r="B202" s="2" t="s">
        <v>555</v>
      </c>
    </row>
    <row r="203" spans="1:2">
      <c r="B203" s="2" t="s">
        <v>571</v>
      </c>
    </row>
    <row r="204" spans="1:2">
      <c r="A204" s="2" t="s">
        <v>92</v>
      </c>
      <c r="B204" s="2" t="s">
        <v>478</v>
      </c>
    </row>
    <row r="205" spans="1:2">
      <c r="A205" s="2" t="s">
        <v>50</v>
      </c>
      <c r="B205" s="2" t="s">
        <v>409</v>
      </c>
    </row>
    <row r="206" spans="1:2">
      <c r="B206" s="2" t="s">
        <v>520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77"/>
  <sheetViews>
    <sheetView topLeftCell="A193" workbookViewId="0">
      <selection activeCell="B203" sqref="B203"/>
    </sheetView>
  </sheetViews>
  <sheetFormatPr defaultRowHeight="15"/>
  <cols>
    <col min="1" max="1" width="18.140625" style="2" bestFit="1" customWidth="1"/>
    <col min="2" max="2" width="23.7109375" style="2" bestFit="1" customWidth="1"/>
  </cols>
  <sheetData>
    <row r="1" spans="1:2">
      <c r="A1" s="2" t="s">
        <v>566</v>
      </c>
      <c r="B1" s="2" t="s">
        <v>711</v>
      </c>
    </row>
    <row r="2" spans="1:2">
      <c r="B2" s="2" t="s">
        <v>780</v>
      </c>
    </row>
    <row r="3" spans="1:2">
      <c r="A3" s="2" t="s">
        <v>2</v>
      </c>
      <c r="B3" s="2" t="s">
        <v>676</v>
      </c>
    </row>
    <row r="4" spans="1:2">
      <c r="B4" s="2" t="s">
        <v>677</v>
      </c>
    </row>
    <row r="5" spans="1:2">
      <c r="B5" s="2" t="s">
        <v>678</v>
      </c>
    </row>
    <row r="6" spans="1:2">
      <c r="B6" s="2" t="s">
        <v>679</v>
      </c>
    </row>
    <row r="7" spans="1:2">
      <c r="B7" s="2" t="s">
        <v>873</v>
      </c>
    </row>
    <row r="8" spans="1:2">
      <c r="A8" s="2" t="s">
        <v>427</v>
      </c>
      <c r="B8" s="2" t="s">
        <v>605</v>
      </c>
    </row>
    <row r="9" spans="1:2">
      <c r="B9" s="2" t="s">
        <v>805</v>
      </c>
    </row>
    <row r="10" spans="1:2">
      <c r="A10" s="2" t="s">
        <v>4</v>
      </c>
      <c r="B10" s="2" t="s">
        <v>655</v>
      </c>
    </row>
    <row r="11" spans="1:2">
      <c r="B11" s="2" t="s">
        <v>661</v>
      </c>
    </row>
    <row r="12" spans="1:2">
      <c r="A12" s="2" t="s">
        <v>674</v>
      </c>
      <c r="B12" s="2" t="s">
        <v>675</v>
      </c>
    </row>
    <row r="13" spans="1:2">
      <c r="B13" s="2" t="s">
        <v>700</v>
      </c>
    </row>
    <row r="14" spans="1:2">
      <c r="B14" s="2" t="s">
        <v>808</v>
      </c>
    </row>
    <row r="15" spans="1:2">
      <c r="A15" s="2" t="s">
        <v>41</v>
      </c>
      <c r="B15" s="2" t="s">
        <v>736</v>
      </c>
    </row>
    <row r="16" spans="1:2">
      <c r="B16" s="2" t="s">
        <v>781</v>
      </c>
    </row>
    <row r="17" spans="1:2">
      <c r="A17" s="2" t="s">
        <v>502</v>
      </c>
      <c r="B17" s="2" t="s">
        <v>702</v>
      </c>
    </row>
    <row r="18" spans="1:2">
      <c r="B18" s="2" t="s">
        <v>703</v>
      </c>
    </row>
    <row r="19" spans="1:2">
      <c r="A19" s="2" t="s">
        <v>394</v>
      </c>
      <c r="B19" s="2" t="s">
        <v>729</v>
      </c>
    </row>
    <row r="20" spans="1:2">
      <c r="B20" s="2" t="s">
        <v>730</v>
      </c>
    </row>
    <row r="21" spans="1:2">
      <c r="B21" s="2" t="s">
        <v>824</v>
      </c>
    </row>
    <row r="22" spans="1:2">
      <c r="A22" s="2" t="s">
        <v>291</v>
      </c>
      <c r="B22" s="2" t="s">
        <v>727</v>
      </c>
    </row>
    <row r="23" spans="1:2">
      <c r="B23" s="2" t="s">
        <v>728</v>
      </c>
    </row>
    <row r="24" spans="1:2">
      <c r="B24" s="2" t="s">
        <v>749</v>
      </c>
    </row>
    <row r="25" spans="1:2">
      <c r="A25" s="2" t="s">
        <v>514</v>
      </c>
      <c r="B25" s="2" t="s">
        <v>811</v>
      </c>
    </row>
    <row r="26" spans="1:2">
      <c r="B26" s="2" t="s">
        <v>854</v>
      </c>
    </row>
    <row r="27" spans="1:2">
      <c r="A27" s="2" t="s">
        <v>387</v>
      </c>
      <c r="B27" s="2" t="s">
        <v>637</v>
      </c>
    </row>
    <row r="28" spans="1:2">
      <c r="B28" s="2" t="s">
        <v>638</v>
      </c>
    </row>
    <row r="29" spans="1:2">
      <c r="A29" s="2" t="s">
        <v>382</v>
      </c>
      <c r="B29" s="2" t="s">
        <v>622</v>
      </c>
    </row>
    <row r="30" spans="1:2">
      <c r="B30" s="2" t="s">
        <v>719</v>
      </c>
    </row>
    <row r="31" spans="1:2">
      <c r="B31" s="2" t="s">
        <v>838</v>
      </c>
    </row>
    <row r="32" spans="1:2">
      <c r="A32" s="2" t="s">
        <v>529</v>
      </c>
      <c r="B32" s="2" t="s">
        <v>596</v>
      </c>
    </row>
    <row r="33" spans="1:2">
      <c r="A33" s="2" t="s">
        <v>304</v>
      </c>
      <c r="B33" s="2" t="s">
        <v>616</v>
      </c>
    </row>
    <row r="34" spans="1:2">
      <c r="B34" s="2" t="s">
        <v>617</v>
      </c>
    </row>
    <row r="35" spans="1:2">
      <c r="B35" s="2" t="s">
        <v>646</v>
      </c>
    </row>
    <row r="36" spans="1:2">
      <c r="B36" s="2" t="s">
        <v>647</v>
      </c>
    </row>
    <row r="37" spans="1:2">
      <c r="B37" s="2" t="s">
        <v>648</v>
      </c>
    </row>
    <row r="38" spans="1:2">
      <c r="B38" s="2" t="s">
        <v>649</v>
      </c>
    </row>
    <row r="39" spans="1:2">
      <c r="B39" s="2" t="s">
        <v>875</v>
      </c>
    </row>
    <row r="40" spans="1:2">
      <c r="A40" s="2" t="s">
        <v>258</v>
      </c>
      <c r="B40" s="2" t="s">
        <v>690</v>
      </c>
    </row>
    <row r="41" spans="1:2">
      <c r="B41" s="2" t="s">
        <v>691</v>
      </c>
    </row>
    <row r="42" spans="1:2">
      <c r="B42" s="2" t="s">
        <v>692</v>
      </c>
    </row>
    <row r="43" spans="1:2">
      <c r="B43" s="2" t="s">
        <v>846</v>
      </c>
    </row>
    <row r="44" spans="1:2">
      <c r="A44" s="2" t="s">
        <v>369</v>
      </c>
      <c r="B44" s="2" t="s">
        <v>666</v>
      </c>
    </row>
    <row r="45" spans="1:2">
      <c r="A45" s="2" t="s">
        <v>357</v>
      </c>
      <c r="B45" s="2" t="s">
        <v>762</v>
      </c>
    </row>
    <row r="46" spans="1:2">
      <c r="B46" s="2" t="s">
        <v>763</v>
      </c>
    </row>
    <row r="47" spans="1:2">
      <c r="B47" s="2" t="s">
        <v>774</v>
      </c>
    </row>
    <row r="48" spans="1:2">
      <c r="A48" s="2" t="s">
        <v>52</v>
      </c>
      <c r="B48" s="2" t="s">
        <v>606</v>
      </c>
    </row>
    <row r="49" spans="1:2">
      <c r="B49" s="2" t="s">
        <v>607</v>
      </c>
    </row>
    <row r="50" spans="1:2">
      <c r="B50" s="2" t="s">
        <v>613</v>
      </c>
    </row>
    <row r="51" spans="1:2">
      <c r="B51" s="2" t="s">
        <v>705</v>
      </c>
    </row>
    <row r="52" spans="1:2">
      <c r="B52" s="2" t="s">
        <v>734</v>
      </c>
    </row>
    <row r="53" spans="1:2">
      <c r="B53" s="2" t="s">
        <v>735</v>
      </c>
    </row>
    <row r="54" spans="1:2">
      <c r="B54" s="2" t="s">
        <v>816</v>
      </c>
    </row>
    <row r="55" spans="1:2">
      <c r="A55" s="2" t="s">
        <v>146</v>
      </c>
      <c r="B55" s="2" t="s">
        <v>597</v>
      </c>
    </row>
    <row r="56" spans="1:2">
      <c r="B56" s="2" t="s">
        <v>738</v>
      </c>
    </row>
    <row r="57" spans="1:2">
      <c r="B57" s="2" t="s">
        <v>857</v>
      </c>
    </row>
    <row r="58" spans="1:2">
      <c r="B58" s="2" t="s">
        <v>858</v>
      </c>
    </row>
    <row r="59" spans="1:2">
      <c r="A59" s="2" t="s">
        <v>263</v>
      </c>
      <c r="B59" s="2" t="s">
        <v>615</v>
      </c>
    </row>
    <row r="60" spans="1:2">
      <c r="B60" s="2" t="s">
        <v>726</v>
      </c>
    </row>
    <row r="61" spans="1:2">
      <c r="B61" s="2" t="s">
        <v>739</v>
      </c>
    </row>
    <row r="62" spans="1:2">
      <c r="B62" s="2" t="s">
        <v>752</v>
      </c>
    </row>
    <row r="63" spans="1:2">
      <c r="B63" s="2" t="s">
        <v>753</v>
      </c>
    </row>
    <row r="64" spans="1:2">
      <c r="B64" s="2" t="s">
        <v>754</v>
      </c>
    </row>
    <row r="65" spans="1:2">
      <c r="B65" s="2" t="s">
        <v>755</v>
      </c>
    </row>
    <row r="66" spans="1:2">
      <c r="B66" s="2" t="s">
        <v>833</v>
      </c>
    </row>
    <row r="67" spans="1:2">
      <c r="A67" s="2" t="s">
        <v>94</v>
      </c>
      <c r="B67" s="2" t="s">
        <v>715</v>
      </c>
    </row>
    <row r="68" spans="1:2">
      <c r="B68" s="2" t="s">
        <v>716</v>
      </c>
    </row>
    <row r="69" spans="1:2">
      <c r="A69" s="2" t="s">
        <v>589</v>
      </c>
      <c r="B69" s="2" t="s">
        <v>590</v>
      </c>
    </row>
    <row r="70" spans="1:2">
      <c r="A70" s="2" t="s">
        <v>482</v>
      </c>
      <c r="B70" s="2" t="s">
        <v>709</v>
      </c>
    </row>
    <row r="71" spans="1:2">
      <c r="B71" s="2" t="s">
        <v>802</v>
      </c>
    </row>
    <row r="72" spans="1:2">
      <c r="A72" s="2" t="s">
        <v>658</v>
      </c>
      <c r="B72" s="2" t="s">
        <v>659</v>
      </c>
    </row>
    <row r="73" spans="1:2">
      <c r="B73" s="2" t="s">
        <v>660</v>
      </c>
    </row>
    <row r="74" spans="1:2">
      <c r="A74" s="2" t="s">
        <v>618</v>
      </c>
      <c r="B74" s="2" t="s">
        <v>619</v>
      </c>
    </row>
    <row r="75" spans="1:2">
      <c r="B75" s="2" t="s">
        <v>672</v>
      </c>
    </row>
    <row r="76" spans="1:2">
      <c r="B76" s="2" t="s">
        <v>831</v>
      </c>
    </row>
    <row r="77" spans="1:2">
      <c r="A77" s="2" t="s">
        <v>680</v>
      </c>
      <c r="B77" s="2" t="s">
        <v>681</v>
      </c>
    </row>
    <row r="78" spans="1:2">
      <c r="B78" s="2" t="s">
        <v>682</v>
      </c>
    </row>
    <row r="79" spans="1:2">
      <c r="B79" s="2" t="s">
        <v>863</v>
      </c>
    </row>
    <row r="80" spans="1:2">
      <c r="A80" s="2" t="s">
        <v>809</v>
      </c>
      <c r="B80" s="2" t="s">
        <v>810</v>
      </c>
    </row>
    <row r="81" spans="1:2">
      <c r="A81" s="2" t="s">
        <v>48</v>
      </c>
      <c r="B81" s="2" t="s">
        <v>653</v>
      </c>
    </row>
    <row r="82" spans="1:2">
      <c r="B82" s="2" t="s">
        <v>740</v>
      </c>
    </row>
    <row r="83" spans="1:2">
      <c r="A83" s="2" t="s">
        <v>880</v>
      </c>
      <c r="B83" s="2" t="s">
        <v>881</v>
      </c>
    </row>
    <row r="84" spans="1:2">
      <c r="A84" s="2" t="s">
        <v>6</v>
      </c>
      <c r="B84" s="2" t="s">
        <v>704</v>
      </c>
    </row>
    <row r="85" spans="1:2">
      <c r="B85" s="2" t="s">
        <v>710</v>
      </c>
    </row>
    <row r="86" spans="1:2">
      <c r="B86" s="2" t="s">
        <v>723</v>
      </c>
    </row>
    <row r="87" spans="1:2">
      <c r="B87" s="2" t="s">
        <v>758</v>
      </c>
    </row>
    <row r="88" spans="1:2">
      <c r="A88" s="2" t="s">
        <v>275</v>
      </c>
      <c r="B88" s="2" t="s">
        <v>591</v>
      </c>
    </row>
    <row r="89" spans="1:2">
      <c r="B89" s="2" t="s">
        <v>673</v>
      </c>
    </row>
    <row r="90" spans="1:2">
      <c r="B90" s="2" t="s">
        <v>806</v>
      </c>
    </row>
    <row r="91" spans="1:2">
      <c r="A91" s="2" t="s">
        <v>10</v>
      </c>
      <c r="B91" s="2" t="s">
        <v>621</v>
      </c>
    </row>
    <row r="92" spans="1:2">
      <c r="B92" s="2" t="s">
        <v>671</v>
      </c>
    </row>
    <row r="93" spans="1:2">
      <c r="A93" s="2" t="s">
        <v>143</v>
      </c>
      <c r="B93" s="2" t="s">
        <v>791</v>
      </c>
    </row>
    <row r="94" spans="1:2">
      <c r="B94" s="2" t="s">
        <v>792</v>
      </c>
    </row>
    <row r="95" spans="1:2">
      <c r="B95" s="2" t="s">
        <v>804</v>
      </c>
    </row>
    <row r="96" spans="1:2">
      <c r="A96" s="2" t="s">
        <v>720</v>
      </c>
      <c r="B96" s="2" t="s">
        <v>721</v>
      </c>
    </row>
    <row r="97" spans="1:2">
      <c r="B97" s="2" t="s">
        <v>722</v>
      </c>
    </row>
    <row r="98" spans="1:2">
      <c r="B98" s="2" t="s">
        <v>878</v>
      </c>
    </row>
    <row r="99" spans="1:2">
      <c r="A99" s="2" t="s">
        <v>65</v>
      </c>
      <c r="B99" s="2" t="s">
        <v>594</v>
      </c>
    </row>
    <row r="100" spans="1:2">
      <c r="B100" s="2" t="s">
        <v>724</v>
      </c>
    </row>
    <row r="101" spans="1:2">
      <c r="B101" s="2" t="s">
        <v>818</v>
      </c>
    </row>
    <row r="102" spans="1:2">
      <c r="A102" s="2" t="s">
        <v>375</v>
      </c>
      <c r="B102" s="2" t="s">
        <v>670</v>
      </c>
    </row>
    <row r="103" spans="1:2">
      <c r="B103" s="2" t="s">
        <v>853</v>
      </c>
    </row>
    <row r="104" spans="1:2">
      <c r="A104" s="2" t="s">
        <v>841</v>
      </c>
      <c r="B104" s="2" t="s">
        <v>842</v>
      </c>
    </row>
    <row r="105" spans="1:2">
      <c r="B105" s="2" t="s">
        <v>843</v>
      </c>
    </row>
    <row r="106" spans="1:2">
      <c r="B106" s="2" t="s">
        <v>844</v>
      </c>
    </row>
    <row r="107" spans="1:2">
      <c r="A107" s="2" t="s">
        <v>12</v>
      </c>
      <c r="B107" s="2" t="s">
        <v>598</v>
      </c>
    </row>
    <row r="108" spans="1:2">
      <c r="B108" s="2" t="s">
        <v>835</v>
      </c>
    </row>
    <row r="109" spans="1:2">
      <c r="B109" s="2" t="s">
        <v>1419</v>
      </c>
    </row>
    <row r="110" spans="1:2">
      <c r="A110" s="2" t="s">
        <v>154</v>
      </c>
      <c r="B110" s="2" t="s">
        <v>610</v>
      </c>
    </row>
    <row r="111" spans="1:2">
      <c r="B111" s="2" t="s">
        <v>696</v>
      </c>
    </row>
    <row r="112" spans="1:2">
      <c r="B112" s="2" t="s">
        <v>868</v>
      </c>
    </row>
    <row r="113" spans="1:2">
      <c r="A113" s="2" t="s">
        <v>73</v>
      </c>
      <c r="B113" s="2" t="s">
        <v>864</v>
      </c>
    </row>
    <row r="114" spans="1:2">
      <c r="B114" s="2" t="s">
        <v>865</v>
      </c>
    </row>
    <row r="115" spans="1:2">
      <c r="A115" s="2" t="s">
        <v>656</v>
      </c>
      <c r="B115" s="2" t="s">
        <v>657</v>
      </c>
    </row>
    <row r="116" spans="1:2">
      <c r="B116" s="2" t="s">
        <v>827</v>
      </c>
    </row>
    <row r="117" spans="1:2">
      <c r="B117" s="2" t="s">
        <v>869</v>
      </c>
    </row>
    <row r="118" spans="1:2">
      <c r="A118" s="2" t="s">
        <v>819</v>
      </c>
      <c r="B118" s="2" t="s">
        <v>820</v>
      </c>
    </row>
    <row r="119" spans="1:2">
      <c r="A119" s="2" t="s">
        <v>380</v>
      </c>
      <c r="B119" s="2" t="s">
        <v>747</v>
      </c>
    </row>
    <row r="120" spans="1:2">
      <c r="B120" s="2" t="s">
        <v>748</v>
      </c>
    </row>
    <row r="121" spans="1:2">
      <c r="B121" s="2" t="s">
        <v>834</v>
      </c>
    </row>
    <row r="122" spans="1:2">
      <c r="A122" s="2" t="s">
        <v>538</v>
      </c>
      <c r="B122" s="2" t="s">
        <v>717</v>
      </c>
    </row>
    <row r="123" spans="1:2">
      <c r="B123" s="2" t="s">
        <v>718</v>
      </c>
    </row>
    <row r="124" spans="1:2">
      <c r="B124" s="2" t="s">
        <v>829</v>
      </c>
    </row>
    <row r="125" spans="1:2">
      <c r="A125" s="2" t="s">
        <v>847</v>
      </c>
      <c r="B125" s="2" t="s">
        <v>848</v>
      </c>
    </row>
    <row r="126" spans="1:2">
      <c r="B126" s="2" t="s">
        <v>874</v>
      </c>
    </row>
    <row r="127" spans="1:2">
      <c r="A127" s="2" t="s">
        <v>14</v>
      </c>
      <c r="B127" s="2" t="s">
        <v>627</v>
      </c>
    </row>
    <row r="128" spans="1:2">
      <c r="B128" s="2" t="s">
        <v>628</v>
      </c>
    </row>
    <row r="129" spans="1:2">
      <c r="B129" s="2" t="s">
        <v>821</v>
      </c>
    </row>
    <row r="130" spans="1:2">
      <c r="A130" s="2" t="s">
        <v>132</v>
      </c>
      <c r="B130" s="2" t="s">
        <v>652</v>
      </c>
    </row>
    <row r="131" spans="1:2">
      <c r="B131" s="2" t="s">
        <v>770</v>
      </c>
    </row>
    <row r="132" spans="1:2">
      <c r="B132" s="2" t="s">
        <v>772</v>
      </c>
    </row>
    <row r="133" spans="1:2">
      <c r="B133" s="2" t="s">
        <v>773</v>
      </c>
    </row>
    <row r="134" spans="1:2">
      <c r="B134" s="2" t="s">
        <v>849</v>
      </c>
    </row>
    <row r="135" spans="1:2">
      <c r="B135" s="2" t="s">
        <v>879</v>
      </c>
    </row>
    <row r="136" spans="1:2">
      <c r="A136" s="2" t="s">
        <v>37</v>
      </c>
      <c r="B136" s="2" t="s">
        <v>746</v>
      </c>
    </row>
    <row r="137" spans="1:2">
      <c r="B137" s="2" t="s">
        <v>784</v>
      </c>
    </row>
    <row r="138" spans="1:2">
      <c r="A138" s="2" t="s">
        <v>313</v>
      </c>
      <c r="B138" s="2" t="s">
        <v>643</v>
      </c>
    </row>
    <row r="139" spans="1:2">
      <c r="B139" s="2" t="s">
        <v>644</v>
      </c>
    </row>
    <row r="140" spans="1:2">
      <c r="B140" s="2" t="s">
        <v>650</v>
      </c>
    </row>
    <row r="141" spans="1:2">
      <c r="B141" s="2" t="s">
        <v>651</v>
      </c>
    </row>
    <row r="142" spans="1:2">
      <c r="A142" s="2" t="s">
        <v>228</v>
      </c>
      <c r="B142" s="2" t="s">
        <v>633</v>
      </c>
    </row>
    <row r="143" spans="1:2">
      <c r="B143" s="2" t="s">
        <v>634</v>
      </c>
    </row>
    <row r="144" spans="1:2">
      <c r="B144" s="2" t="s">
        <v>1418</v>
      </c>
    </row>
    <row r="145" spans="1:2">
      <c r="A145" s="2" t="s">
        <v>413</v>
      </c>
      <c r="B145" s="2" t="s">
        <v>631</v>
      </c>
    </row>
    <row r="146" spans="1:2">
      <c r="B146" s="2" t="s">
        <v>632</v>
      </c>
    </row>
    <row r="147" spans="1:2">
      <c r="B147" s="2" t="s">
        <v>826</v>
      </c>
    </row>
    <row r="148" spans="1:2">
      <c r="A148" s="2" t="s">
        <v>799</v>
      </c>
      <c r="B148" s="2" t="s">
        <v>800</v>
      </c>
    </row>
    <row r="149" spans="1:2">
      <c r="A149" s="2" t="s">
        <v>793</v>
      </c>
      <c r="B149" s="2" t="s">
        <v>794</v>
      </c>
    </row>
    <row r="150" spans="1:2">
      <c r="B150" s="2" t="s">
        <v>795</v>
      </c>
    </row>
    <row r="151" spans="1:2">
      <c r="B151" s="2" t="s">
        <v>812</v>
      </c>
    </row>
    <row r="152" spans="1:2">
      <c r="A152" s="2" t="s">
        <v>71</v>
      </c>
      <c r="B152" s="2" t="s">
        <v>707</v>
      </c>
    </row>
    <row r="153" spans="1:2">
      <c r="B153" s="2" t="s">
        <v>708</v>
      </c>
    </row>
    <row r="154" spans="1:2">
      <c r="B154" s="2" t="s">
        <v>745</v>
      </c>
    </row>
    <row r="155" spans="1:2">
      <c r="A155" s="2" t="s">
        <v>222</v>
      </c>
      <c r="B155" s="2" t="s">
        <v>603</v>
      </c>
    </row>
    <row r="156" spans="1:2">
      <c r="B156" s="2" t="s">
        <v>636</v>
      </c>
    </row>
    <row r="157" spans="1:2">
      <c r="B157" s="2" t="s">
        <v>1831</v>
      </c>
    </row>
    <row r="158" spans="1:2">
      <c r="A158" s="2" t="s">
        <v>333</v>
      </c>
      <c r="B158" s="2" t="s">
        <v>693</v>
      </c>
    </row>
    <row r="159" spans="1:2">
      <c r="B159" s="2" t="s">
        <v>1417</v>
      </c>
    </row>
    <row r="160" spans="1:2">
      <c r="A160" s="2" t="s">
        <v>150</v>
      </c>
      <c r="B160" s="2" t="s">
        <v>593</v>
      </c>
    </row>
    <row r="161" spans="1:2">
      <c r="B161" s="2" t="s">
        <v>706</v>
      </c>
    </row>
    <row r="162" spans="1:2">
      <c r="B162" s="2" t="s">
        <v>850</v>
      </c>
    </row>
    <row r="163" spans="1:2">
      <c r="A163" s="2" t="s">
        <v>196</v>
      </c>
      <c r="B163" s="2" t="s">
        <v>761</v>
      </c>
    </row>
    <row r="164" spans="1:2">
      <c r="B164" s="2" t="s">
        <v>836</v>
      </c>
    </row>
    <row r="165" spans="1:2">
      <c r="B165" s="2" t="s">
        <v>839</v>
      </c>
    </row>
    <row r="166" spans="1:2">
      <c r="A166" s="2" t="s">
        <v>741</v>
      </c>
      <c r="B166" s="2" t="s">
        <v>742</v>
      </c>
    </row>
    <row r="167" spans="1:2">
      <c r="B167" s="2" t="s">
        <v>743</v>
      </c>
    </row>
    <row r="168" spans="1:2">
      <c r="B168" s="2" t="s">
        <v>796</v>
      </c>
    </row>
    <row r="169" spans="1:2">
      <c r="A169" s="2" t="s">
        <v>683</v>
      </c>
      <c r="B169" s="2" t="s">
        <v>684</v>
      </c>
    </row>
    <row r="170" spans="1:2">
      <c r="B170" s="2" t="s">
        <v>697</v>
      </c>
    </row>
    <row r="171" spans="1:2">
      <c r="B171" s="2" t="s">
        <v>852</v>
      </c>
    </row>
    <row r="172" spans="1:2">
      <c r="A172" s="2" t="s">
        <v>542</v>
      </c>
      <c r="B172" s="2" t="s">
        <v>756</v>
      </c>
    </row>
    <row r="173" spans="1:2">
      <c r="B173" s="2" t="s">
        <v>757</v>
      </c>
    </row>
    <row r="174" spans="1:2">
      <c r="A174" s="2" t="s">
        <v>180</v>
      </c>
      <c r="B174" s="2" t="s">
        <v>698</v>
      </c>
    </row>
    <row r="175" spans="1:2">
      <c r="B175" s="2" t="s">
        <v>699</v>
      </c>
    </row>
    <row r="176" spans="1:2">
      <c r="A176" s="2" t="s">
        <v>573</v>
      </c>
      <c r="B176" s="2" t="s">
        <v>1420</v>
      </c>
    </row>
    <row r="177" spans="1:2">
      <c r="A177" s="2" t="s">
        <v>750</v>
      </c>
      <c r="B177" s="2" t="s">
        <v>751</v>
      </c>
    </row>
    <row r="178" spans="1:2">
      <c r="B178" s="2" t="s">
        <v>825</v>
      </c>
    </row>
    <row r="179" spans="1:2">
      <c r="B179" s="2" t="s">
        <v>867</v>
      </c>
    </row>
    <row r="180" spans="1:2">
      <c r="A180" s="2" t="s">
        <v>237</v>
      </c>
      <c r="B180" s="2" t="s">
        <v>625</v>
      </c>
    </row>
    <row r="181" spans="1:2">
      <c r="B181" s="2" t="s">
        <v>626</v>
      </c>
    </row>
    <row r="182" spans="1:2">
      <c r="B182" s="2" t="s">
        <v>801</v>
      </c>
    </row>
    <row r="183" spans="1:2">
      <c r="A183" s="2" t="s">
        <v>18</v>
      </c>
      <c r="B183" s="2" t="s">
        <v>639</v>
      </c>
    </row>
    <row r="184" spans="1:2">
      <c r="B184" s="2" t="s">
        <v>640</v>
      </c>
    </row>
    <row r="185" spans="1:2">
      <c r="B185" s="2" t="s">
        <v>866</v>
      </c>
    </row>
    <row r="186" spans="1:2">
      <c r="A186" s="2" t="s">
        <v>111</v>
      </c>
      <c r="B186" s="2" t="s">
        <v>771</v>
      </c>
    </row>
    <row r="187" spans="1:2">
      <c r="A187" s="2" t="s">
        <v>43</v>
      </c>
      <c r="B187" s="2" t="s">
        <v>883</v>
      </c>
    </row>
    <row r="188" spans="1:2">
      <c r="A188" s="2" t="s">
        <v>20</v>
      </c>
      <c r="B188" s="2" t="s">
        <v>612</v>
      </c>
    </row>
    <row r="189" spans="1:2">
      <c r="B189" s="2" t="s">
        <v>629</v>
      </c>
    </row>
    <row r="190" spans="1:2">
      <c r="A190" s="2" t="s">
        <v>777</v>
      </c>
      <c r="B190" s="2" t="s">
        <v>778</v>
      </c>
    </row>
    <row r="191" spans="1:2">
      <c r="B191" s="2" t="s">
        <v>779</v>
      </c>
    </row>
    <row r="192" spans="1:2">
      <c r="A192" s="2" t="s">
        <v>246</v>
      </c>
      <c r="B192" s="2" t="s">
        <v>604</v>
      </c>
    </row>
    <row r="193" spans="1:2">
      <c r="B193" s="2" t="s">
        <v>642</v>
      </c>
    </row>
    <row r="194" spans="1:2">
      <c r="B194" s="2" t="s">
        <v>872</v>
      </c>
    </row>
    <row r="195" spans="1:2">
      <c r="A195" s="2" t="s">
        <v>549</v>
      </c>
      <c r="B195" s="2" t="s">
        <v>599</v>
      </c>
    </row>
    <row r="196" spans="1:2">
      <c r="B196" s="2" t="s">
        <v>832</v>
      </c>
    </row>
    <row r="197" spans="1:2">
      <c r="A197" s="2" t="s">
        <v>166</v>
      </c>
      <c r="B197" s="2" t="s">
        <v>614</v>
      </c>
    </row>
    <row r="198" spans="1:2">
      <c r="B198" s="2" t="s">
        <v>788</v>
      </c>
    </row>
    <row r="199" spans="1:2">
      <c r="B199" s="2" t="s">
        <v>789</v>
      </c>
    </row>
    <row r="200" spans="1:2">
      <c r="B200" s="2" t="s">
        <v>797</v>
      </c>
    </row>
    <row r="201" spans="1:2">
      <c r="A201" s="2" t="s">
        <v>496</v>
      </c>
      <c r="B201" s="2" t="s">
        <v>760</v>
      </c>
    </row>
    <row r="202" spans="1:2">
      <c r="B202" s="2" t="s">
        <v>828</v>
      </c>
    </row>
    <row r="203" spans="1:2">
      <c r="A203" s="2" t="s">
        <v>113</v>
      </c>
      <c r="B203" s="2" t="s">
        <v>2710</v>
      </c>
    </row>
    <row r="204" spans="1:2">
      <c r="B204" s="2" t="s">
        <v>764</v>
      </c>
    </row>
    <row r="205" spans="1:2">
      <c r="B205" s="2" t="s">
        <v>765</v>
      </c>
    </row>
    <row r="206" spans="1:2">
      <c r="B206" s="2" t="s">
        <v>813</v>
      </c>
    </row>
    <row r="207" spans="1:2">
      <c r="A207" s="2" t="s">
        <v>855</v>
      </c>
      <c r="B207" s="2" t="s">
        <v>856</v>
      </c>
    </row>
    <row r="208" spans="1:2">
      <c r="A208" s="2" t="s">
        <v>46</v>
      </c>
      <c r="B208" s="2" t="s">
        <v>601</v>
      </c>
    </row>
    <row r="209" spans="1:2">
      <c r="B209" s="2" t="s">
        <v>737</v>
      </c>
    </row>
    <row r="210" spans="1:2">
      <c r="A210" s="2" t="s">
        <v>355</v>
      </c>
      <c r="B210" s="2" t="s">
        <v>635</v>
      </c>
    </row>
    <row r="211" spans="1:2">
      <c r="B211" s="2" t="s">
        <v>775</v>
      </c>
    </row>
    <row r="212" spans="1:2">
      <c r="A212" s="2" t="s">
        <v>97</v>
      </c>
      <c r="B212" s="2" t="s">
        <v>662</v>
      </c>
    </row>
    <row r="213" spans="1:2">
      <c r="B213" s="2" t="s">
        <v>663</v>
      </c>
    </row>
    <row r="214" spans="1:2">
      <c r="B214" s="2" t="s">
        <v>807</v>
      </c>
    </row>
    <row r="215" spans="1:2">
      <c r="A215" s="2" t="s">
        <v>123</v>
      </c>
      <c r="B215" s="2" t="s">
        <v>592</v>
      </c>
    </row>
    <row r="216" spans="1:2">
      <c r="B216" s="2" t="s">
        <v>630</v>
      </c>
    </row>
    <row r="217" spans="1:2">
      <c r="B217" s="2" t="s">
        <v>803</v>
      </c>
    </row>
    <row r="218" spans="1:2">
      <c r="A218" s="2" t="s">
        <v>685</v>
      </c>
      <c r="B218" s="2" t="s">
        <v>686</v>
      </c>
    </row>
    <row r="219" spans="1:2">
      <c r="B219" s="2" t="s">
        <v>687</v>
      </c>
    </row>
    <row r="220" spans="1:2">
      <c r="B220" s="2" t="s">
        <v>688</v>
      </c>
    </row>
    <row r="221" spans="1:2">
      <c r="B221" s="2" t="s">
        <v>851</v>
      </c>
    </row>
    <row r="222" spans="1:2">
      <c r="A222" s="2" t="s">
        <v>608</v>
      </c>
      <c r="B222" s="2" t="s">
        <v>609</v>
      </c>
    </row>
    <row r="223" spans="1:2">
      <c r="B223" s="2" t="s">
        <v>701</v>
      </c>
    </row>
    <row r="224" spans="1:2">
      <c r="B224" s="2" t="s">
        <v>882</v>
      </c>
    </row>
    <row r="225" spans="1:2">
      <c r="A225" s="2" t="s">
        <v>218</v>
      </c>
      <c r="B225" s="2" t="s">
        <v>600</v>
      </c>
    </row>
    <row r="226" spans="1:2">
      <c r="B226" s="2" t="s">
        <v>712</v>
      </c>
    </row>
    <row r="227" spans="1:2">
      <c r="B227" s="2" t="s">
        <v>860</v>
      </c>
    </row>
    <row r="228" spans="1:2">
      <c r="A228" s="2" t="s">
        <v>106</v>
      </c>
      <c r="B228" s="2" t="s">
        <v>641</v>
      </c>
    </row>
    <row r="229" spans="1:2">
      <c r="A229" s="2" t="s">
        <v>560</v>
      </c>
      <c r="B229" s="2" t="s">
        <v>776</v>
      </c>
    </row>
    <row r="230" spans="1:2">
      <c r="B230" s="2" t="s">
        <v>840</v>
      </c>
    </row>
    <row r="231" spans="1:2">
      <c r="A231" s="2" t="s">
        <v>876</v>
      </c>
      <c r="B231" s="2" t="s">
        <v>877</v>
      </c>
    </row>
    <row r="232" spans="1:2">
      <c r="A232" s="2" t="s">
        <v>164</v>
      </c>
      <c r="B232" s="2" t="s">
        <v>786</v>
      </c>
    </row>
    <row r="233" spans="1:2">
      <c r="B233" s="2" t="s">
        <v>787</v>
      </c>
    </row>
    <row r="234" spans="1:2">
      <c r="B234" s="2" t="s">
        <v>861</v>
      </c>
    </row>
    <row r="235" spans="1:2">
      <c r="A235" s="2" t="s">
        <v>731</v>
      </c>
      <c r="B235" s="2" t="s">
        <v>732</v>
      </c>
    </row>
    <row r="236" spans="1:2">
      <c r="B236" s="2" t="s">
        <v>733</v>
      </c>
    </row>
    <row r="237" spans="1:2">
      <c r="B237" s="2" t="s">
        <v>870</v>
      </c>
    </row>
    <row r="238" spans="1:2">
      <c r="A238" s="2" t="s">
        <v>782</v>
      </c>
      <c r="B238" s="2" t="s">
        <v>783</v>
      </c>
    </row>
    <row r="239" spans="1:2">
      <c r="A239" s="2" t="s">
        <v>494</v>
      </c>
      <c r="B239" s="2" t="s">
        <v>725</v>
      </c>
    </row>
    <row r="240" spans="1:2">
      <c r="B240" s="2" t="s">
        <v>766</v>
      </c>
    </row>
    <row r="241" spans="1:2">
      <c r="B241" s="2" t="s">
        <v>822</v>
      </c>
    </row>
    <row r="242" spans="1:2">
      <c r="A242" s="2" t="s">
        <v>814</v>
      </c>
      <c r="B242" s="2" t="s">
        <v>815</v>
      </c>
    </row>
    <row r="243" spans="1:2">
      <c r="A243" s="2" t="s">
        <v>488</v>
      </c>
      <c r="B243" s="2" t="s">
        <v>694</v>
      </c>
    </row>
    <row r="244" spans="1:2">
      <c r="B244" s="2" t="s">
        <v>695</v>
      </c>
    </row>
    <row r="245" spans="1:2">
      <c r="A245" s="2" t="s">
        <v>433</v>
      </c>
      <c r="B245" s="2" t="s">
        <v>713</v>
      </c>
    </row>
    <row r="246" spans="1:2">
      <c r="B246" s="2" t="s">
        <v>714</v>
      </c>
    </row>
    <row r="247" spans="1:2">
      <c r="A247" s="2" t="s">
        <v>60</v>
      </c>
      <c r="B247" s="2" t="s">
        <v>654</v>
      </c>
    </row>
    <row r="248" spans="1:2">
      <c r="B248" s="2" t="s">
        <v>790</v>
      </c>
    </row>
    <row r="249" spans="1:2">
      <c r="B249" s="2" t="s">
        <v>798</v>
      </c>
    </row>
    <row r="250" spans="1:2">
      <c r="A250" s="2" t="s">
        <v>767</v>
      </c>
      <c r="B250" s="2" t="s">
        <v>768</v>
      </c>
    </row>
    <row r="251" spans="1:2">
      <c r="B251" s="2" t="s">
        <v>769</v>
      </c>
    </row>
    <row r="252" spans="1:2">
      <c r="B252" s="2" t="s">
        <v>845</v>
      </c>
    </row>
    <row r="253" spans="1:2">
      <c r="A253" s="2" t="s">
        <v>340</v>
      </c>
      <c r="B253" s="2" t="s">
        <v>785</v>
      </c>
    </row>
    <row r="254" spans="1:2">
      <c r="A254" s="2" t="s">
        <v>25</v>
      </c>
      <c r="B254" s="2" t="s">
        <v>623</v>
      </c>
    </row>
    <row r="255" spans="1:2">
      <c r="B255" s="2" t="s">
        <v>624</v>
      </c>
    </row>
    <row r="256" spans="1:2">
      <c r="B256" s="2" t="s">
        <v>1723</v>
      </c>
    </row>
    <row r="257" spans="1:2">
      <c r="A257" s="2" t="s">
        <v>129</v>
      </c>
      <c r="B257" s="2" t="s">
        <v>602</v>
      </c>
    </row>
    <row r="258" spans="1:2">
      <c r="B258" s="2" t="s">
        <v>823</v>
      </c>
    </row>
    <row r="259" spans="1:2">
      <c r="A259" s="2" t="s">
        <v>27</v>
      </c>
      <c r="B259" s="2" t="s">
        <v>611</v>
      </c>
    </row>
    <row r="260" spans="1:2">
      <c r="B260" s="2" t="s">
        <v>645</v>
      </c>
    </row>
    <row r="261" spans="1:2">
      <c r="B261" s="2" t="s">
        <v>862</v>
      </c>
    </row>
    <row r="262" spans="1:2">
      <c r="A262" s="2" t="s">
        <v>363</v>
      </c>
      <c r="B262" s="2" t="s">
        <v>664</v>
      </c>
    </row>
    <row r="263" spans="1:2">
      <c r="B263" s="2" t="s">
        <v>665</v>
      </c>
    </row>
    <row r="264" spans="1:2">
      <c r="B264" s="2" t="s">
        <v>830</v>
      </c>
    </row>
    <row r="265" spans="1:2">
      <c r="A265" s="2" t="s">
        <v>377</v>
      </c>
      <c r="B265" s="2" t="s">
        <v>667</v>
      </c>
    </row>
    <row r="266" spans="1:2">
      <c r="B266" s="2" t="s">
        <v>668</v>
      </c>
    </row>
    <row r="267" spans="1:2">
      <c r="B267" s="2" t="s">
        <v>669</v>
      </c>
    </row>
    <row r="268" spans="1:2">
      <c r="B268" s="2" t="s">
        <v>1646</v>
      </c>
    </row>
    <row r="269" spans="1:2">
      <c r="A269" s="2" t="s">
        <v>190</v>
      </c>
      <c r="B269" s="2" t="s">
        <v>817</v>
      </c>
    </row>
    <row r="270" spans="1:2">
      <c r="A270" s="2" t="s">
        <v>162</v>
      </c>
      <c r="B270" s="2" t="s">
        <v>595</v>
      </c>
    </row>
    <row r="271" spans="1:2">
      <c r="B271" s="2" t="s">
        <v>859</v>
      </c>
    </row>
    <row r="272" spans="1:2">
      <c r="A272" s="2" t="s">
        <v>57</v>
      </c>
      <c r="B272" s="2" t="s">
        <v>689</v>
      </c>
    </row>
    <row r="273" spans="1:2">
      <c r="B273" s="2" t="s">
        <v>759</v>
      </c>
    </row>
    <row r="274" spans="1:2">
      <c r="B274" s="2" t="s">
        <v>871</v>
      </c>
    </row>
    <row r="275" spans="1:2">
      <c r="A275" s="2" t="s">
        <v>92</v>
      </c>
      <c r="B275" s="2" t="s">
        <v>620</v>
      </c>
    </row>
    <row r="276" spans="1:2">
      <c r="A276" s="2" t="s">
        <v>837</v>
      </c>
      <c r="B276" s="2" t="s">
        <v>2375</v>
      </c>
    </row>
    <row r="277" spans="1:2">
      <c r="A277" s="2" t="s">
        <v>50</v>
      </c>
      <c r="B277" s="2" t="s">
        <v>744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47"/>
  <sheetViews>
    <sheetView topLeftCell="A175" workbookViewId="0">
      <selection activeCell="B193" sqref="B193"/>
    </sheetView>
  </sheetViews>
  <sheetFormatPr defaultRowHeight="15"/>
  <cols>
    <col min="1" max="1" width="19" style="2" bestFit="1" customWidth="1"/>
    <col min="2" max="2" width="23.85546875" style="2" bestFit="1" customWidth="1"/>
  </cols>
  <sheetData>
    <row r="1" spans="1:2">
      <c r="A1" s="2" t="s">
        <v>566</v>
      </c>
      <c r="B1" s="2" t="s">
        <v>987</v>
      </c>
    </row>
    <row r="2" spans="1:2">
      <c r="B2" s="2" t="s">
        <v>988</v>
      </c>
    </row>
    <row r="3" spans="1:2">
      <c r="B3" s="2" t="s">
        <v>991</v>
      </c>
    </row>
    <row r="4" spans="1:2">
      <c r="B4" s="2" t="s">
        <v>1442</v>
      </c>
    </row>
    <row r="5" spans="1:2">
      <c r="A5" s="2" t="s">
        <v>1079</v>
      </c>
      <c r="B5" s="2" t="s">
        <v>1080</v>
      </c>
    </row>
    <row r="6" spans="1:2">
      <c r="B6" s="2" t="s">
        <v>1365</v>
      </c>
    </row>
    <row r="7" spans="1:2">
      <c r="B7" s="2" t="s">
        <v>1618</v>
      </c>
    </row>
    <row r="8" spans="1:2">
      <c r="A8" s="2" t="s">
        <v>951</v>
      </c>
      <c r="B8" s="2" t="s">
        <v>952</v>
      </c>
    </row>
    <row r="9" spans="1:2">
      <c r="B9" s="2" t="s">
        <v>953</v>
      </c>
    </row>
    <row r="10" spans="1:2">
      <c r="B10" s="2" t="s">
        <v>1374</v>
      </c>
    </row>
    <row r="11" spans="1:2">
      <c r="A11" s="2" t="s">
        <v>910</v>
      </c>
      <c r="B11" s="2" t="s">
        <v>911</v>
      </c>
    </row>
    <row r="12" spans="1:2">
      <c r="A12" s="2" t="s">
        <v>427</v>
      </c>
      <c r="B12" s="2" t="s">
        <v>928</v>
      </c>
    </row>
    <row r="13" spans="1:2">
      <c r="B13" s="2" t="s">
        <v>1145</v>
      </c>
    </row>
    <row r="14" spans="1:2">
      <c r="B14" s="2" t="s">
        <v>1372</v>
      </c>
    </row>
    <row r="15" spans="1:2">
      <c r="A15" s="2" t="s">
        <v>4</v>
      </c>
      <c r="B15" s="2" t="s">
        <v>893</v>
      </c>
    </row>
    <row r="16" spans="1:2">
      <c r="B16" s="2" t="s">
        <v>1371</v>
      </c>
    </row>
    <row r="17" spans="1:2">
      <c r="A17" s="2" t="s">
        <v>674</v>
      </c>
      <c r="B17" s="2" t="s">
        <v>964</v>
      </c>
    </row>
    <row r="18" spans="1:2">
      <c r="B18" s="2" t="s">
        <v>1024</v>
      </c>
    </row>
    <row r="19" spans="1:2">
      <c r="B19" s="2" t="s">
        <v>1028</v>
      </c>
    </row>
    <row r="20" spans="1:2">
      <c r="B20" s="2" t="s">
        <v>1430</v>
      </c>
    </row>
    <row r="21" spans="1:2">
      <c r="A21" s="2" t="s">
        <v>1087</v>
      </c>
      <c r="B21" s="2" t="s">
        <v>1088</v>
      </c>
    </row>
    <row r="22" spans="1:2">
      <c r="A22" s="2" t="s">
        <v>41</v>
      </c>
      <c r="B22" s="2" t="s">
        <v>1987</v>
      </c>
    </row>
    <row r="23" spans="1:2">
      <c r="A23" s="2" t="s">
        <v>502</v>
      </c>
      <c r="B23" s="2" t="s">
        <v>959</v>
      </c>
    </row>
    <row r="24" spans="1:2">
      <c r="B24" s="2" t="s">
        <v>960</v>
      </c>
    </row>
    <row r="25" spans="1:2">
      <c r="B25" s="2" t="s">
        <v>1139</v>
      </c>
    </row>
    <row r="26" spans="1:2">
      <c r="A26" s="2" t="s">
        <v>394</v>
      </c>
      <c r="B26" s="2" t="s">
        <v>1053</v>
      </c>
    </row>
    <row r="27" spans="1:2">
      <c r="B27" s="2" t="s">
        <v>1054</v>
      </c>
    </row>
    <row r="28" spans="1:2">
      <c r="B28" s="2" t="s">
        <v>1455</v>
      </c>
    </row>
    <row r="29" spans="1:2">
      <c r="A29" s="2" t="s">
        <v>896</v>
      </c>
      <c r="B29" s="2" t="s">
        <v>897</v>
      </c>
    </row>
    <row r="30" spans="1:2">
      <c r="B30" s="2" t="s">
        <v>973</v>
      </c>
    </row>
    <row r="31" spans="1:2">
      <c r="B31" s="2" t="s">
        <v>977</v>
      </c>
    </row>
    <row r="32" spans="1:2">
      <c r="B32" s="2" t="s">
        <v>1170</v>
      </c>
    </row>
    <row r="33" spans="1:2">
      <c r="A33" s="2" t="s">
        <v>291</v>
      </c>
      <c r="B33" s="2" t="s">
        <v>1007</v>
      </c>
    </row>
    <row r="34" spans="1:2">
      <c r="B34" s="2" t="s">
        <v>1056</v>
      </c>
    </row>
    <row r="35" spans="1:2">
      <c r="B35" s="2" t="s">
        <v>1366</v>
      </c>
    </row>
    <row r="36" spans="1:2">
      <c r="A36" s="2" t="s">
        <v>946</v>
      </c>
      <c r="B36" s="2" t="s">
        <v>947</v>
      </c>
    </row>
    <row r="37" spans="1:2">
      <c r="B37" s="2" t="s">
        <v>1441</v>
      </c>
    </row>
    <row r="38" spans="1:2">
      <c r="A38" s="2" t="s">
        <v>514</v>
      </c>
      <c r="B38" s="2" t="s">
        <v>1083</v>
      </c>
    </row>
    <row r="39" spans="1:2">
      <c r="B39" s="2" t="s">
        <v>1084</v>
      </c>
    </row>
    <row r="40" spans="1:2">
      <c r="A40" s="2" t="s">
        <v>921</v>
      </c>
      <c r="B40" s="2" t="s">
        <v>922</v>
      </c>
    </row>
    <row r="41" spans="1:2">
      <c r="B41" s="2" t="s">
        <v>923</v>
      </c>
    </row>
    <row r="42" spans="1:2">
      <c r="B42" s="2" t="s">
        <v>1142</v>
      </c>
    </row>
    <row r="43" spans="1:2">
      <c r="A43" s="2" t="s">
        <v>943</v>
      </c>
      <c r="B43" s="2" t="s">
        <v>944</v>
      </c>
    </row>
    <row r="44" spans="1:2">
      <c r="B44" s="2" t="s">
        <v>945</v>
      </c>
    </row>
    <row r="45" spans="1:2">
      <c r="B45" s="2" t="s">
        <v>1169</v>
      </c>
    </row>
    <row r="46" spans="1:2">
      <c r="A46" s="2" t="s">
        <v>387</v>
      </c>
      <c r="B46" s="2" t="s">
        <v>889</v>
      </c>
    </row>
    <row r="47" spans="1:2">
      <c r="B47" s="2" t="s">
        <v>890</v>
      </c>
    </row>
    <row r="48" spans="1:2">
      <c r="B48" s="2" t="s">
        <v>1150</v>
      </c>
    </row>
    <row r="49" spans="1:2">
      <c r="A49" s="2" t="s">
        <v>1140</v>
      </c>
      <c r="B49" s="2" t="s">
        <v>1141</v>
      </c>
    </row>
    <row r="50" spans="1:2">
      <c r="B50" s="2" t="s">
        <v>1156</v>
      </c>
    </row>
    <row r="51" spans="1:2">
      <c r="B51" s="2" t="s">
        <v>1160</v>
      </c>
    </row>
    <row r="52" spans="1:2">
      <c r="A52" s="2" t="s">
        <v>1019</v>
      </c>
      <c r="B52" s="2" t="s">
        <v>1020</v>
      </c>
    </row>
    <row r="53" spans="1:2">
      <c r="A53" s="2" t="s">
        <v>382</v>
      </c>
      <c r="B53" s="2" t="s">
        <v>902</v>
      </c>
    </row>
    <row r="54" spans="1:2">
      <c r="B54" s="2" t="s">
        <v>1136</v>
      </c>
    </row>
    <row r="55" spans="1:2">
      <c r="A55" s="2" t="s">
        <v>304</v>
      </c>
      <c r="B55" s="2" t="s">
        <v>918</v>
      </c>
    </row>
    <row r="56" spans="1:2">
      <c r="B56" s="2" t="s">
        <v>974</v>
      </c>
    </row>
    <row r="57" spans="1:2">
      <c r="B57" s="2" t="s">
        <v>1377</v>
      </c>
    </row>
    <row r="58" spans="1:2">
      <c r="A58" s="2" t="s">
        <v>1375</v>
      </c>
      <c r="B58" s="2" t="s">
        <v>1376</v>
      </c>
    </row>
    <row r="59" spans="1:2">
      <c r="B59" s="2" t="s">
        <v>1454</v>
      </c>
    </row>
    <row r="60" spans="1:2">
      <c r="B60" s="2" t="s">
        <v>1843</v>
      </c>
    </row>
    <row r="61" spans="1:2">
      <c r="A61" s="2" t="s">
        <v>258</v>
      </c>
      <c r="B61" s="2" t="s">
        <v>1014</v>
      </c>
    </row>
    <row r="62" spans="1:2">
      <c r="B62" s="2" t="s">
        <v>1749</v>
      </c>
    </row>
    <row r="63" spans="1:2">
      <c r="A63" s="2" t="s">
        <v>369</v>
      </c>
      <c r="B63" s="2" t="s">
        <v>899</v>
      </c>
    </row>
    <row r="64" spans="1:2">
      <c r="B64" s="2" t="s">
        <v>994</v>
      </c>
    </row>
    <row r="65" spans="1:2">
      <c r="B65" s="2" t="s">
        <v>1159</v>
      </c>
    </row>
    <row r="66" spans="1:2">
      <c r="A66" s="2" t="s">
        <v>2507</v>
      </c>
      <c r="B66" s="2" t="s">
        <v>2508</v>
      </c>
    </row>
    <row r="67" spans="1:2">
      <c r="A67" s="2" t="s">
        <v>146</v>
      </c>
      <c r="B67" s="2" t="s">
        <v>1067</v>
      </c>
    </row>
    <row r="68" spans="1:2">
      <c r="A68" s="2" t="s">
        <v>1004</v>
      </c>
      <c r="B68" s="2" t="s">
        <v>1005</v>
      </c>
    </row>
    <row r="69" spans="1:2">
      <c r="B69" s="2" t="s">
        <v>1672</v>
      </c>
    </row>
    <row r="70" spans="1:2">
      <c r="B70" s="2" t="s">
        <v>1078</v>
      </c>
    </row>
    <row r="71" spans="1:2">
      <c r="B71" s="2" t="s">
        <v>1681</v>
      </c>
    </row>
    <row r="72" spans="1:2">
      <c r="A72" s="2" t="s">
        <v>1367</v>
      </c>
      <c r="B72" s="2" t="s">
        <v>1368</v>
      </c>
    </row>
    <row r="73" spans="1:2">
      <c r="B73" s="2" t="s">
        <v>1370</v>
      </c>
    </row>
    <row r="74" spans="1:2">
      <c r="A74" s="2" t="s">
        <v>263</v>
      </c>
      <c r="B74" s="2" t="s">
        <v>933</v>
      </c>
    </row>
    <row r="75" spans="1:2">
      <c r="B75" s="2" t="s">
        <v>1060</v>
      </c>
    </row>
    <row r="76" spans="1:2">
      <c r="B76" s="2" t="s">
        <v>1061</v>
      </c>
    </row>
    <row r="77" spans="1:2">
      <c r="B77" s="2" t="s">
        <v>1157</v>
      </c>
    </row>
    <row r="78" spans="1:2">
      <c r="A78" s="2" t="s">
        <v>94</v>
      </c>
      <c r="B78" s="2" t="s">
        <v>1044</v>
      </c>
    </row>
    <row r="79" spans="1:2">
      <c r="B79" s="2" t="s">
        <v>1727</v>
      </c>
    </row>
    <row r="80" spans="1:2">
      <c r="A80" s="2" t="s">
        <v>1435</v>
      </c>
      <c r="B80" s="2" t="s">
        <v>1436</v>
      </c>
    </row>
    <row r="81" spans="1:2">
      <c r="A81" s="2" t="s">
        <v>658</v>
      </c>
      <c r="B81" s="2" t="s">
        <v>926</v>
      </c>
    </row>
    <row r="82" spans="1:2">
      <c r="B82" s="2" t="s">
        <v>927</v>
      </c>
    </row>
    <row r="83" spans="1:2">
      <c r="B83" s="2" t="s">
        <v>1363</v>
      </c>
    </row>
    <row r="84" spans="1:2">
      <c r="A84" s="2" t="s">
        <v>984</v>
      </c>
      <c r="B84" s="2" t="s">
        <v>985</v>
      </c>
    </row>
    <row r="85" spans="1:2">
      <c r="B85" s="2" t="s">
        <v>1065</v>
      </c>
    </row>
    <row r="86" spans="1:2">
      <c r="A86" s="2" t="s">
        <v>680</v>
      </c>
      <c r="B86" s="2" t="s">
        <v>1090</v>
      </c>
    </row>
    <row r="87" spans="1:2">
      <c r="B87" s="2" t="s">
        <v>1165</v>
      </c>
    </row>
    <row r="88" spans="1:2">
      <c r="B88" s="2" t="s">
        <v>2163</v>
      </c>
    </row>
    <row r="89" spans="1:2">
      <c r="A89" s="2" t="s">
        <v>809</v>
      </c>
      <c r="B89" s="2" t="s">
        <v>903</v>
      </c>
    </row>
    <row r="90" spans="1:2">
      <c r="B90" s="2" t="s">
        <v>2711</v>
      </c>
    </row>
    <row r="91" spans="1:2">
      <c r="A91" s="2" t="s">
        <v>48</v>
      </c>
      <c r="B91" s="2" t="s">
        <v>1023</v>
      </c>
    </row>
    <row r="92" spans="1:2">
      <c r="B92" s="2" t="s">
        <v>1048</v>
      </c>
    </row>
    <row r="93" spans="1:2">
      <c r="A93" s="2" t="s">
        <v>880</v>
      </c>
      <c r="B93" s="2" t="s">
        <v>1033</v>
      </c>
    </row>
    <row r="94" spans="1:2">
      <c r="B94" s="2" t="s">
        <v>1052</v>
      </c>
    </row>
    <row r="95" spans="1:2">
      <c r="B95" s="2" t="s">
        <v>1750</v>
      </c>
    </row>
    <row r="96" spans="1:2">
      <c r="A96" s="2" t="s">
        <v>6</v>
      </c>
      <c r="B96" s="2" t="s">
        <v>989</v>
      </c>
    </row>
    <row r="97" spans="1:2">
      <c r="B97" s="2" t="s">
        <v>1144</v>
      </c>
    </row>
    <row r="98" spans="1:2">
      <c r="B98" s="2" t="s">
        <v>1449</v>
      </c>
    </row>
    <row r="99" spans="1:2">
      <c r="A99" s="2" t="s">
        <v>1124</v>
      </c>
      <c r="B99" s="2" t="s">
        <v>1125</v>
      </c>
    </row>
    <row r="100" spans="1:2">
      <c r="B100" s="2" t="s">
        <v>1127</v>
      </c>
    </row>
    <row r="101" spans="1:2">
      <c r="B101" s="2" t="s">
        <v>1439</v>
      </c>
    </row>
    <row r="102" spans="1:2">
      <c r="A102" s="2" t="s">
        <v>275</v>
      </c>
      <c r="B102" s="2" t="s">
        <v>913</v>
      </c>
    </row>
    <row r="103" spans="1:2">
      <c r="B103" s="2" t="s">
        <v>1025</v>
      </c>
    </row>
    <row r="104" spans="1:2">
      <c r="B104" s="2" t="s">
        <v>1126</v>
      </c>
    </row>
    <row r="105" spans="1:2">
      <c r="B105" s="2" t="s">
        <v>1913</v>
      </c>
    </row>
    <row r="106" spans="1:2">
      <c r="A106" s="2" t="s">
        <v>422</v>
      </c>
      <c r="B106" s="2" t="s">
        <v>941</v>
      </c>
    </row>
    <row r="107" spans="1:2">
      <c r="B107" s="2" t="s">
        <v>1026</v>
      </c>
    </row>
    <row r="108" spans="1:2">
      <c r="B108" s="2" t="s">
        <v>1101</v>
      </c>
    </row>
    <row r="109" spans="1:2">
      <c r="A109" s="2" t="s">
        <v>1062</v>
      </c>
      <c r="B109" s="2" t="s">
        <v>1063</v>
      </c>
    </row>
    <row r="110" spans="1:2">
      <c r="B110" s="2" t="s">
        <v>1103</v>
      </c>
    </row>
    <row r="111" spans="1:2">
      <c r="B111" s="2" t="s">
        <v>1172</v>
      </c>
    </row>
    <row r="112" spans="1:2">
      <c r="A112" s="2" t="s">
        <v>10</v>
      </c>
      <c r="B112" s="2" t="s">
        <v>1003</v>
      </c>
    </row>
    <row r="113" spans="1:2">
      <c r="B113" s="2" t="s">
        <v>1029</v>
      </c>
    </row>
    <row r="114" spans="1:2">
      <c r="A114" s="2" t="s">
        <v>307</v>
      </c>
      <c r="B114" s="2" t="s">
        <v>1450</v>
      </c>
    </row>
    <row r="115" spans="1:2">
      <c r="B115" s="2" t="s">
        <v>2053</v>
      </c>
    </row>
    <row r="116" spans="1:2">
      <c r="A116" s="2" t="s">
        <v>720</v>
      </c>
      <c r="B116" s="2" t="s">
        <v>2165</v>
      </c>
    </row>
    <row r="117" spans="1:2">
      <c r="B117" s="2" t="s">
        <v>983</v>
      </c>
    </row>
    <row r="118" spans="1:2">
      <c r="B118" s="2" t="s">
        <v>1164</v>
      </c>
    </row>
    <row r="119" spans="1:2">
      <c r="A119" s="2" t="s">
        <v>65</v>
      </c>
      <c r="B119" s="2" t="s">
        <v>934</v>
      </c>
    </row>
    <row r="120" spans="1:2">
      <c r="B120" s="2" t="s">
        <v>980</v>
      </c>
    </row>
    <row r="121" spans="1:2">
      <c r="B121" s="2" t="s">
        <v>1008</v>
      </c>
    </row>
    <row r="122" spans="1:2">
      <c r="B122" s="2" t="s">
        <v>1130</v>
      </c>
    </row>
    <row r="123" spans="1:2">
      <c r="B123" s="2" t="s">
        <v>1158</v>
      </c>
    </row>
    <row r="124" spans="1:2">
      <c r="A124" s="2" t="s">
        <v>375</v>
      </c>
      <c r="B124" s="2" t="s">
        <v>1456</v>
      </c>
    </row>
    <row r="125" spans="1:2">
      <c r="A125" s="2" t="s">
        <v>841</v>
      </c>
      <c r="B125" s="2" t="s">
        <v>1045</v>
      </c>
    </row>
    <row r="126" spans="1:2">
      <c r="B126" s="2" t="s">
        <v>1046</v>
      </c>
    </row>
    <row r="127" spans="1:2">
      <c r="B127" s="2" t="s">
        <v>1100</v>
      </c>
    </row>
    <row r="128" spans="1:2">
      <c r="A128" s="2" t="s">
        <v>12</v>
      </c>
      <c r="B128" s="2" t="s">
        <v>1064</v>
      </c>
    </row>
    <row r="129" spans="1:2">
      <c r="B129" s="2" t="s">
        <v>1081</v>
      </c>
    </row>
    <row r="130" spans="1:2">
      <c r="A130" s="2" t="s">
        <v>154</v>
      </c>
      <c r="B130" s="2" t="s">
        <v>905</v>
      </c>
    </row>
    <row r="131" spans="1:2">
      <c r="B131" s="2" t="s">
        <v>906</v>
      </c>
    </row>
    <row r="132" spans="1:2">
      <c r="B132" s="2" t="s">
        <v>992</v>
      </c>
    </row>
    <row r="133" spans="1:2">
      <c r="B133" s="2" t="s">
        <v>1440</v>
      </c>
    </row>
    <row r="134" spans="1:2">
      <c r="A134" s="2" t="s">
        <v>337</v>
      </c>
      <c r="B134" s="2" t="s">
        <v>938</v>
      </c>
    </row>
    <row r="135" spans="1:2">
      <c r="B135" s="2" t="s">
        <v>1050</v>
      </c>
    </row>
    <row r="136" spans="1:2">
      <c r="B136" s="2" t="s">
        <v>1163</v>
      </c>
    </row>
    <row r="137" spans="1:2">
      <c r="B137" s="2" t="s">
        <v>1168</v>
      </c>
    </row>
    <row r="138" spans="1:2">
      <c r="A138" s="2" t="s">
        <v>907</v>
      </c>
      <c r="B138" s="2" t="s">
        <v>908</v>
      </c>
    </row>
    <row r="139" spans="1:2">
      <c r="B139" s="2" t="s">
        <v>1038</v>
      </c>
    </row>
    <row r="140" spans="1:2">
      <c r="B140" s="2" t="s">
        <v>1443</v>
      </c>
    </row>
    <row r="141" spans="1:2">
      <c r="A141" s="2" t="s">
        <v>656</v>
      </c>
      <c r="B141" s="2" t="s">
        <v>1066</v>
      </c>
    </row>
    <row r="142" spans="1:2">
      <c r="B142" s="2" t="s">
        <v>1085</v>
      </c>
    </row>
    <row r="143" spans="1:2">
      <c r="B143" s="2" t="s">
        <v>1138</v>
      </c>
    </row>
    <row r="144" spans="1:2">
      <c r="A144" s="2" t="s">
        <v>948</v>
      </c>
      <c r="B144" s="2" t="s">
        <v>949</v>
      </c>
    </row>
    <row r="145" spans="1:2">
      <c r="B145" s="2" t="s">
        <v>950</v>
      </c>
    </row>
    <row r="146" spans="1:2">
      <c r="B146" s="2" t="s">
        <v>1069</v>
      </c>
    </row>
    <row r="147" spans="1:2">
      <c r="A147" s="2" t="s">
        <v>819</v>
      </c>
      <c r="B147" s="2" t="s">
        <v>1057</v>
      </c>
    </row>
    <row r="148" spans="1:2">
      <c r="B148" s="2" t="s">
        <v>1422</v>
      </c>
    </row>
    <row r="149" spans="1:2">
      <c r="B149" s="2" t="s">
        <v>1423</v>
      </c>
    </row>
    <row r="150" spans="1:2">
      <c r="A150" s="2" t="s">
        <v>538</v>
      </c>
      <c r="B150" s="2" t="s">
        <v>1082</v>
      </c>
    </row>
    <row r="151" spans="1:2">
      <c r="B151" s="2" t="s">
        <v>1091</v>
      </c>
    </row>
    <row r="152" spans="1:2">
      <c r="B152" s="2" t="s">
        <v>1369</v>
      </c>
    </row>
    <row r="153" spans="1:2">
      <c r="B153" s="2" t="s">
        <v>1421</v>
      </c>
    </row>
    <row r="154" spans="1:2">
      <c r="A154" s="2" t="s">
        <v>847</v>
      </c>
      <c r="B154" s="2" t="s">
        <v>1135</v>
      </c>
    </row>
    <row r="155" spans="1:2">
      <c r="B155" s="2" t="s">
        <v>1373</v>
      </c>
    </row>
    <row r="156" spans="1:2">
      <c r="B156" s="2" t="s">
        <v>1424</v>
      </c>
    </row>
    <row r="157" spans="1:2">
      <c r="B157" s="2" t="s">
        <v>1425</v>
      </c>
    </row>
    <row r="158" spans="1:2">
      <c r="B158" s="2" t="s">
        <v>2167</v>
      </c>
    </row>
    <row r="159" spans="1:2">
      <c r="A159" s="2" t="s">
        <v>1433</v>
      </c>
      <c r="B159" s="2" t="s">
        <v>1434</v>
      </c>
    </row>
    <row r="160" spans="1:2">
      <c r="A160" s="2" t="s">
        <v>14</v>
      </c>
      <c r="B160" s="2" t="s">
        <v>924</v>
      </c>
    </row>
    <row r="161" spans="1:2">
      <c r="B161" s="2" t="s">
        <v>925</v>
      </c>
    </row>
    <row r="162" spans="1:2">
      <c r="A162" s="2" t="s">
        <v>1175</v>
      </c>
      <c r="B162" s="2" t="s">
        <v>1176</v>
      </c>
    </row>
    <row r="163" spans="1:2">
      <c r="A163" s="2" t="s">
        <v>132</v>
      </c>
      <c r="B163" s="2" t="s">
        <v>884</v>
      </c>
    </row>
    <row r="164" spans="1:2">
      <c r="B164" s="2" t="s">
        <v>1429</v>
      </c>
    </row>
    <row r="165" spans="1:2">
      <c r="B165" s="2" t="s">
        <v>1641</v>
      </c>
    </row>
    <row r="166" spans="1:2">
      <c r="A166" s="2" t="s">
        <v>37</v>
      </c>
      <c r="B166" s="2" t="s">
        <v>1106</v>
      </c>
    </row>
    <row r="167" spans="1:2">
      <c r="B167" s="2" t="s">
        <v>1107</v>
      </c>
    </row>
    <row r="168" spans="1:2">
      <c r="A168" s="2" t="s">
        <v>1426</v>
      </c>
      <c r="B168" s="2" t="s">
        <v>1427</v>
      </c>
    </row>
    <row r="169" spans="1:2">
      <c r="B169" s="2" t="s">
        <v>1438</v>
      </c>
    </row>
    <row r="170" spans="1:2">
      <c r="A170" s="2" t="s">
        <v>1040</v>
      </c>
      <c r="B170" s="2" t="s">
        <v>1041</v>
      </c>
    </row>
    <row r="171" spans="1:2">
      <c r="B171" s="2" t="s">
        <v>1042</v>
      </c>
    </row>
    <row r="172" spans="1:2">
      <c r="B172" s="2" t="s">
        <v>1437</v>
      </c>
    </row>
    <row r="173" spans="1:2">
      <c r="A173" s="2" t="s">
        <v>313</v>
      </c>
      <c r="B173" s="2" t="s">
        <v>975</v>
      </c>
    </row>
    <row r="174" spans="1:2">
      <c r="A174" s="2" t="s">
        <v>228</v>
      </c>
      <c r="B174" s="2" t="s">
        <v>919</v>
      </c>
    </row>
    <row r="175" spans="1:2">
      <c r="B175" s="2" t="s">
        <v>920</v>
      </c>
    </row>
    <row r="176" spans="1:2">
      <c r="B176" s="2" t="s">
        <v>1102</v>
      </c>
    </row>
    <row r="177" spans="1:2">
      <c r="A177" s="2" t="s">
        <v>413</v>
      </c>
      <c r="B177" s="2" t="s">
        <v>981</v>
      </c>
    </row>
    <row r="178" spans="1:2">
      <c r="B178" s="2" t="s">
        <v>982</v>
      </c>
    </row>
    <row r="179" spans="1:2">
      <c r="B179" s="2" t="s">
        <v>1162</v>
      </c>
    </row>
    <row r="180" spans="1:2">
      <c r="A180" s="2" t="s">
        <v>799</v>
      </c>
      <c r="B180" s="2" t="s">
        <v>1428</v>
      </c>
    </row>
    <row r="181" spans="1:2">
      <c r="B181" s="2" t="s">
        <v>1728</v>
      </c>
    </row>
    <row r="182" spans="1:2">
      <c r="A182" s="2" t="s">
        <v>71</v>
      </c>
      <c r="B182" s="2" t="s">
        <v>912</v>
      </c>
    </row>
    <row r="183" spans="1:2">
      <c r="B183" s="2" t="s">
        <v>1032</v>
      </c>
    </row>
    <row r="184" spans="1:2">
      <c r="B184" s="2" t="s">
        <v>1034</v>
      </c>
    </row>
    <row r="185" spans="1:2">
      <c r="B185" s="2" t="s">
        <v>1035</v>
      </c>
    </row>
    <row r="186" spans="1:2">
      <c r="A186" s="2" t="s">
        <v>333</v>
      </c>
      <c r="B186" s="2" t="s">
        <v>1012</v>
      </c>
    </row>
    <row r="187" spans="1:2">
      <c r="B187" s="2" t="s">
        <v>1013</v>
      </c>
    </row>
    <row r="188" spans="1:2">
      <c r="B188" s="2" t="s">
        <v>1018</v>
      </c>
    </row>
    <row r="189" spans="1:2">
      <c r="B189" s="2" t="s">
        <v>1043</v>
      </c>
    </row>
    <row r="190" spans="1:2">
      <c r="A190" s="2" t="s">
        <v>150</v>
      </c>
      <c r="B190" s="2" t="s">
        <v>901</v>
      </c>
    </row>
    <row r="191" spans="1:2">
      <c r="B191" s="2" t="s">
        <v>1075</v>
      </c>
    </row>
    <row r="192" spans="1:2">
      <c r="A192" s="2" t="s">
        <v>1772</v>
      </c>
      <c r="B192" s="2" t="s">
        <v>2166</v>
      </c>
    </row>
    <row r="193" spans="1:2">
      <c r="B193" s="2" t="s">
        <v>4033</v>
      </c>
    </row>
    <row r="194" spans="1:2">
      <c r="A194" s="2" t="s">
        <v>935</v>
      </c>
      <c r="B194" s="2" t="s">
        <v>936</v>
      </c>
    </row>
    <row r="195" spans="1:2">
      <c r="B195" s="2" t="s">
        <v>939</v>
      </c>
    </row>
    <row r="196" spans="1:2">
      <c r="B196" s="2" t="s">
        <v>1077</v>
      </c>
    </row>
    <row r="197" spans="1:2">
      <c r="A197" s="2" t="s">
        <v>196</v>
      </c>
      <c r="B197" s="2" t="s">
        <v>916</v>
      </c>
    </row>
    <row r="198" spans="1:2">
      <c r="B198" s="2" t="s">
        <v>1089</v>
      </c>
    </row>
    <row r="199" spans="1:2">
      <c r="A199" s="2" t="s">
        <v>741</v>
      </c>
      <c r="B199" s="2" t="s">
        <v>995</v>
      </c>
    </row>
    <row r="200" spans="1:2">
      <c r="B200" s="2" t="s">
        <v>996</v>
      </c>
    </row>
    <row r="201" spans="1:2">
      <c r="A201" s="2" t="s">
        <v>180</v>
      </c>
      <c r="B201" s="2" t="s">
        <v>1027</v>
      </c>
    </row>
    <row r="202" spans="1:2">
      <c r="B202" s="2" t="s">
        <v>1151</v>
      </c>
    </row>
    <row r="203" spans="1:2">
      <c r="A203" s="2" t="s">
        <v>894</v>
      </c>
      <c r="B203" s="2" t="s">
        <v>895</v>
      </c>
    </row>
    <row r="204" spans="1:2">
      <c r="B204" s="2" t="s">
        <v>1147</v>
      </c>
    </row>
    <row r="205" spans="1:2">
      <c r="A205" s="2" t="s">
        <v>1452</v>
      </c>
      <c r="B205" s="2" t="s">
        <v>1453</v>
      </c>
    </row>
    <row r="206" spans="1:2">
      <c r="B206" s="2" t="s">
        <v>1884</v>
      </c>
    </row>
    <row r="207" spans="1:2">
      <c r="B207" s="2" t="s">
        <v>1885</v>
      </c>
    </row>
    <row r="208" spans="1:2">
      <c r="A208" s="2" t="s">
        <v>573</v>
      </c>
      <c r="B208" s="2" t="s">
        <v>1093</v>
      </c>
    </row>
    <row r="209" spans="1:2">
      <c r="B209" s="2" t="s">
        <v>1445</v>
      </c>
    </row>
    <row r="210" spans="1:2">
      <c r="B210" s="2" t="s">
        <v>1969</v>
      </c>
    </row>
    <row r="211" spans="1:2">
      <c r="B211" s="2" t="s">
        <v>1970</v>
      </c>
    </row>
    <row r="212" spans="1:2">
      <c r="B212" s="2" t="s">
        <v>1971</v>
      </c>
    </row>
    <row r="213" spans="1:2">
      <c r="A213" s="2" t="s">
        <v>750</v>
      </c>
      <c r="B213" s="2" t="s">
        <v>1128</v>
      </c>
    </row>
    <row r="214" spans="1:2">
      <c r="B214" s="2" t="s">
        <v>1444</v>
      </c>
    </row>
    <row r="215" spans="1:2">
      <c r="A215" s="2" t="s">
        <v>237</v>
      </c>
      <c r="B215" s="2" t="s">
        <v>962</v>
      </c>
    </row>
    <row r="216" spans="1:2">
      <c r="B216" s="2" t="s">
        <v>963</v>
      </c>
    </row>
    <row r="217" spans="1:2">
      <c r="A217" s="2" t="s">
        <v>490</v>
      </c>
      <c r="B217" s="2" t="s">
        <v>1070</v>
      </c>
    </row>
    <row r="218" spans="1:2">
      <c r="A218" s="2" t="s">
        <v>1104</v>
      </c>
      <c r="B218" s="2" t="s">
        <v>1105</v>
      </c>
    </row>
    <row r="219" spans="1:2">
      <c r="A219" s="2" t="s">
        <v>1116</v>
      </c>
      <c r="B219" s="2" t="s">
        <v>1117</v>
      </c>
    </row>
    <row r="220" spans="1:2">
      <c r="B220" s="2" t="s">
        <v>1118</v>
      </c>
    </row>
    <row r="221" spans="1:2">
      <c r="B221" s="2" t="s">
        <v>1146</v>
      </c>
    </row>
    <row r="222" spans="1:2">
      <c r="A222" s="2" t="s">
        <v>18</v>
      </c>
      <c r="B222" s="2" t="s">
        <v>929</v>
      </c>
    </row>
    <row r="223" spans="1:2">
      <c r="B223" s="2" t="s">
        <v>930</v>
      </c>
    </row>
    <row r="224" spans="1:2">
      <c r="B224" s="2" t="s">
        <v>1451</v>
      </c>
    </row>
    <row r="225" spans="1:2">
      <c r="A225" s="2" t="s">
        <v>43</v>
      </c>
      <c r="B225" s="2" t="s">
        <v>1097</v>
      </c>
    </row>
    <row r="226" spans="1:2">
      <c r="B226" s="2" t="s">
        <v>2162</v>
      </c>
    </row>
    <row r="227" spans="1:2">
      <c r="B227" s="2" t="s">
        <v>2164</v>
      </c>
    </row>
    <row r="228" spans="1:2">
      <c r="A228" s="2" t="s">
        <v>20</v>
      </c>
      <c r="B228" s="2" t="s">
        <v>914</v>
      </c>
    </row>
    <row r="229" spans="1:2">
      <c r="B229" s="2" t="s">
        <v>1055</v>
      </c>
    </row>
    <row r="230" spans="1:2">
      <c r="B230" s="2" t="s">
        <v>1378</v>
      </c>
    </row>
    <row r="231" spans="1:2">
      <c r="A231" s="2" t="s">
        <v>777</v>
      </c>
      <c r="B231" s="2" t="s">
        <v>965</v>
      </c>
    </row>
    <row r="232" spans="1:2">
      <c r="B232" s="2" t="s">
        <v>1112</v>
      </c>
    </row>
    <row r="233" spans="1:2">
      <c r="B233" s="2" t="s">
        <v>1972</v>
      </c>
    </row>
    <row r="234" spans="1:2">
      <c r="A234" s="2" t="s">
        <v>246</v>
      </c>
      <c r="B234" s="2" t="s">
        <v>1860</v>
      </c>
    </row>
    <row r="235" spans="1:2">
      <c r="B235" s="2" t="s">
        <v>1092</v>
      </c>
    </row>
    <row r="236" spans="1:2">
      <c r="B236" s="2" t="s">
        <v>1447</v>
      </c>
    </row>
    <row r="237" spans="1:2">
      <c r="A237" s="2" t="s">
        <v>549</v>
      </c>
      <c r="B237" s="2" t="s">
        <v>1737</v>
      </c>
    </row>
    <row r="238" spans="1:2">
      <c r="A238" s="2" t="s">
        <v>166</v>
      </c>
      <c r="B238" s="2" t="s">
        <v>915</v>
      </c>
    </row>
    <row r="239" spans="1:2">
      <c r="B239" s="2" t="s">
        <v>1109</v>
      </c>
    </row>
    <row r="240" spans="1:2">
      <c r="B240" s="2" t="s">
        <v>1111</v>
      </c>
    </row>
    <row r="241" spans="1:2">
      <c r="B241" s="2" t="s">
        <v>2509</v>
      </c>
    </row>
    <row r="242" spans="1:2">
      <c r="A242" s="2" t="s">
        <v>496</v>
      </c>
      <c r="B242" s="2" t="s">
        <v>1000</v>
      </c>
    </row>
    <row r="243" spans="1:2">
      <c r="B243" s="2" t="s">
        <v>1001</v>
      </c>
    </row>
    <row r="244" spans="1:2">
      <c r="B244" s="2" t="s">
        <v>1637</v>
      </c>
    </row>
    <row r="245" spans="1:2">
      <c r="A245" s="2" t="s">
        <v>113</v>
      </c>
      <c r="B245" s="2" t="s">
        <v>1039</v>
      </c>
    </row>
    <row r="246" spans="1:2">
      <c r="B246" s="2" t="s">
        <v>1068</v>
      </c>
    </row>
    <row r="247" spans="1:2">
      <c r="B247" s="2" t="s">
        <v>1152</v>
      </c>
    </row>
    <row r="248" spans="1:2">
      <c r="A248" s="2" t="s">
        <v>855</v>
      </c>
      <c r="B248" s="2" t="s">
        <v>990</v>
      </c>
    </row>
    <row r="249" spans="1:2">
      <c r="B249" s="2" t="s">
        <v>1137</v>
      </c>
    </row>
    <row r="250" spans="1:2">
      <c r="A250" s="2" t="s">
        <v>355</v>
      </c>
      <c r="B250" s="2" t="s">
        <v>1006</v>
      </c>
    </row>
    <row r="251" spans="1:2">
      <c r="B251" s="2" t="s">
        <v>1098</v>
      </c>
    </row>
    <row r="252" spans="1:2">
      <c r="A252" s="2" t="s">
        <v>97</v>
      </c>
      <c r="B252" s="2" t="s">
        <v>909</v>
      </c>
    </row>
    <row r="253" spans="1:2">
      <c r="B253" s="2" t="s">
        <v>1002</v>
      </c>
    </row>
    <row r="254" spans="1:2">
      <c r="A254" s="2" t="s">
        <v>123</v>
      </c>
      <c r="B254" s="2" t="s">
        <v>898</v>
      </c>
    </row>
    <row r="255" spans="1:2">
      <c r="B255" s="2" t="s">
        <v>970</v>
      </c>
    </row>
    <row r="256" spans="1:2">
      <c r="A256" s="2" t="s">
        <v>685</v>
      </c>
      <c r="B256" s="2" t="s">
        <v>966</v>
      </c>
    </row>
    <row r="257" spans="1:2">
      <c r="B257" s="2" t="s">
        <v>967</v>
      </c>
    </row>
    <row r="258" spans="1:2">
      <c r="B258" s="2" t="s">
        <v>968</v>
      </c>
    </row>
    <row r="259" spans="1:2">
      <c r="B259" s="2" t="s">
        <v>969</v>
      </c>
    </row>
    <row r="260" spans="1:2">
      <c r="A260" s="2" t="s">
        <v>608</v>
      </c>
      <c r="B260" s="2" t="s">
        <v>1051</v>
      </c>
    </row>
    <row r="261" spans="1:2">
      <c r="A261" s="2" t="s">
        <v>1113</v>
      </c>
      <c r="B261" s="2" t="s">
        <v>1114</v>
      </c>
    </row>
    <row r="262" spans="1:2">
      <c r="B262" s="2" t="s">
        <v>1115</v>
      </c>
    </row>
    <row r="263" spans="1:2">
      <c r="B263" s="2" t="s">
        <v>1688</v>
      </c>
    </row>
    <row r="264" spans="1:2">
      <c r="A264" s="2" t="s">
        <v>63</v>
      </c>
      <c r="B264" s="2" t="s">
        <v>891</v>
      </c>
    </row>
    <row r="265" spans="1:2">
      <c r="B265" s="2" t="s">
        <v>892</v>
      </c>
    </row>
    <row r="266" spans="1:2">
      <c r="B266" s="2" t="s">
        <v>1119</v>
      </c>
    </row>
    <row r="267" spans="1:2">
      <c r="A267" s="2" t="s">
        <v>218</v>
      </c>
      <c r="B267" s="2" t="s">
        <v>986</v>
      </c>
    </row>
    <row r="268" spans="1:2">
      <c r="B268" s="2" t="s">
        <v>993</v>
      </c>
    </row>
    <row r="269" spans="1:2">
      <c r="B269" s="2" t="s">
        <v>1049</v>
      </c>
    </row>
    <row r="270" spans="1:2">
      <c r="A270" s="2" t="s">
        <v>106</v>
      </c>
      <c r="B270" s="2" t="s">
        <v>931</v>
      </c>
    </row>
    <row r="271" spans="1:2">
      <c r="B271" s="2" t="s">
        <v>932</v>
      </c>
    </row>
    <row r="272" spans="1:2">
      <c r="A272" s="2" t="s">
        <v>560</v>
      </c>
      <c r="B272" s="2" t="s">
        <v>942</v>
      </c>
    </row>
    <row r="273" spans="1:2">
      <c r="B273" s="2" t="s">
        <v>1095</v>
      </c>
    </row>
    <row r="274" spans="1:2">
      <c r="B274" s="2" t="s">
        <v>1099</v>
      </c>
    </row>
    <row r="275" spans="1:2">
      <c r="A275" s="2" t="s">
        <v>876</v>
      </c>
      <c r="B275" s="2" t="s">
        <v>1131</v>
      </c>
    </row>
    <row r="276" spans="1:2">
      <c r="A276" s="2" t="s">
        <v>164</v>
      </c>
      <c r="B276" s="2" t="s">
        <v>900</v>
      </c>
    </row>
    <row r="277" spans="1:2">
      <c r="B277" s="2" t="s">
        <v>1110</v>
      </c>
    </row>
    <row r="278" spans="1:2">
      <c r="B278" s="2" t="s">
        <v>1919</v>
      </c>
    </row>
    <row r="279" spans="1:2">
      <c r="A279" s="2" t="s">
        <v>731</v>
      </c>
      <c r="B279" s="2" t="s">
        <v>1036</v>
      </c>
    </row>
    <row r="280" spans="1:2">
      <c r="B280" s="2" t="s">
        <v>1037</v>
      </c>
    </row>
    <row r="281" spans="1:2">
      <c r="B281" s="2" t="s">
        <v>1735</v>
      </c>
    </row>
    <row r="282" spans="1:2">
      <c r="A282" s="2" t="s">
        <v>782</v>
      </c>
      <c r="B282" s="2" t="s">
        <v>971</v>
      </c>
    </row>
    <row r="283" spans="1:2">
      <c r="A283" s="2" t="s">
        <v>494</v>
      </c>
      <c r="B283" s="2" t="s">
        <v>1058</v>
      </c>
    </row>
    <row r="284" spans="1:2">
      <c r="B284" s="2" t="s">
        <v>1059</v>
      </c>
    </row>
    <row r="285" spans="1:2">
      <c r="A285" s="2" t="s">
        <v>433</v>
      </c>
      <c r="B285" s="2" t="s">
        <v>1030</v>
      </c>
    </row>
    <row r="286" spans="1:2">
      <c r="B286" s="2" t="s">
        <v>1031</v>
      </c>
    </row>
    <row r="287" spans="1:2">
      <c r="A287" s="2" t="s">
        <v>954</v>
      </c>
      <c r="B287" s="2" t="s">
        <v>955</v>
      </c>
    </row>
    <row r="288" spans="1:2">
      <c r="B288" s="2" t="s">
        <v>956</v>
      </c>
    </row>
    <row r="289" spans="1:2">
      <c r="B289" s="2" t="s">
        <v>1161</v>
      </c>
    </row>
    <row r="290" spans="1:2">
      <c r="A290" s="2" t="s">
        <v>23</v>
      </c>
      <c r="B290" s="2" t="s">
        <v>1171</v>
      </c>
    </row>
    <row r="291" spans="1:2">
      <c r="B291" s="2" t="s">
        <v>1905</v>
      </c>
    </row>
    <row r="292" spans="1:2">
      <c r="A292" s="2" t="s">
        <v>60</v>
      </c>
      <c r="B292" s="2" t="s">
        <v>997</v>
      </c>
    </row>
    <row r="293" spans="1:2">
      <c r="B293" s="2" t="s">
        <v>998</v>
      </c>
    </row>
    <row r="294" spans="1:2">
      <c r="B294" s="2" t="s">
        <v>999</v>
      </c>
    </row>
    <row r="295" spans="1:2">
      <c r="B295" s="2" t="s">
        <v>1096</v>
      </c>
    </row>
    <row r="296" spans="1:2">
      <c r="B296" s="2" t="s">
        <v>1120</v>
      </c>
    </row>
    <row r="297" spans="1:2">
      <c r="A297" s="2" t="s">
        <v>1122</v>
      </c>
      <c r="B297" s="2" t="s">
        <v>1123</v>
      </c>
    </row>
    <row r="298" spans="1:2">
      <c r="B298" s="2" t="s">
        <v>1173</v>
      </c>
    </row>
    <row r="299" spans="1:2">
      <c r="A299" s="2" t="s">
        <v>767</v>
      </c>
      <c r="B299" s="2" t="s">
        <v>937</v>
      </c>
    </row>
    <row r="300" spans="1:2">
      <c r="B300" s="2" t="s">
        <v>940</v>
      </c>
    </row>
    <row r="301" spans="1:2">
      <c r="A301" s="2" t="s">
        <v>1148</v>
      </c>
      <c r="B301" s="2" t="s">
        <v>1149</v>
      </c>
    </row>
    <row r="302" spans="1:2">
      <c r="A302" s="2" t="s">
        <v>340</v>
      </c>
      <c r="B302" s="2" t="s">
        <v>1108</v>
      </c>
    </row>
    <row r="303" spans="1:2">
      <c r="B303" s="2" t="s">
        <v>1803</v>
      </c>
    </row>
    <row r="304" spans="1:2">
      <c r="A304" s="2" t="s">
        <v>25</v>
      </c>
      <c r="B304" s="2" t="s">
        <v>917</v>
      </c>
    </row>
    <row r="305" spans="1:2">
      <c r="B305" s="2" t="s">
        <v>961</v>
      </c>
    </row>
    <row r="306" spans="1:2">
      <c r="B306" s="2" t="s">
        <v>1094</v>
      </c>
    </row>
    <row r="307" spans="1:2">
      <c r="A307" s="2" t="s">
        <v>129</v>
      </c>
      <c r="B307" s="2" t="s">
        <v>958</v>
      </c>
    </row>
    <row r="308" spans="1:2">
      <c r="B308" s="2" t="s">
        <v>1143</v>
      </c>
    </row>
    <row r="309" spans="1:2">
      <c r="A309" s="2" t="s">
        <v>27</v>
      </c>
      <c r="B309" s="2" t="s">
        <v>904</v>
      </c>
    </row>
    <row r="310" spans="1:2">
      <c r="B310" s="2" t="s">
        <v>972</v>
      </c>
    </row>
    <row r="311" spans="1:2">
      <c r="B311" s="2" t="s">
        <v>976</v>
      </c>
    </row>
    <row r="312" spans="1:2">
      <c r="B312" s="2" t="s">
        <v>978</v>
      </c>
    </row>
    <row r="313" spans="1:2">
      <c r="B313" s="2" t="s">
        <v>979</v>
      </c>
    </row>
    <row r="314" spans="1:2">
      <c r="B314" s="2" t="s">
        <v>1446</v>
      </c>
    </row>
    <row r="315" spans="1:2">
      <c r="A315" s="2" t="s">
        <v>363</v>
      </c>
      <c r="B315" s="2" t="s">
        <v>885</v>
      </c>
    </row>
    <row r="316" spans="1:2">
      <c r="B316" s="2" t="s">
        <v>886</v>
      </c>
    </row>
    <row r="317" spans="1:2">
      <c r="B317" s="2" t="s">
        <v>887</v>
      </c>
    </row>
    <row r="318" spans="1:2">
      <c r="B318" s="2" t="s">
        <v>888</v>
      </c>
    </row>
    <row r="319" spans="1:2">
      <c r="B319" s="2" t="s">
        <v>1132</v>
      </c>
    </row>
    <row r="320" spans="1:2">
      <c r="A320" s="2" t="s">
        <v>346</v>
      </c>
      <c r="B320" s="2" t="s">
        <v>1086</v>
      </c>
    </row>
    <row r="321" spans="1:2">
      <c r="B321" s="2" t="s">
        <v>1129</v>
      </c>
    </row>
    <row r="322" spans="1:2">
      <c r="A322" s="2" t="s">
        <v>377</v>
      </c>
      <c r="B322" s="2" t="s">
        <v>1009</v>
      </c>
    </row>
    <row r="323" spans="1:2">
      <c r="B323" s="2" t="s">
        <v>1010</v>
      </c>
    </row>
    <row r="324" spans="1:2">
      <c r="B324" s="2" t="s">
        <v>1011</v>
      </c>
    </row>
    <row r="325" spans="1:2">
      <c r="B325" s="2" t="s">
        <v>1121</v>
      </c>
    </row>
    <row r="326" spans="1:2">
      <c r="A326" s="2" t="s">
        <v>1153</v>
      </c>
      <c r="B326" s="2" t="s">
        <v>1154</v>
      </c>
    </row>
    <row r="327" spans="1:2">
      <c r="B327" s="2" t="s">
        <v>1155</v>
      </c>
    </row>
    <row r="328" spans="1:2">
      <c r="B328" s="2" t="s">
        <v>1364</v>
      </c>
    </row>
    <row r="329" spans="1:2">
      <c r="A329" s="2" t="s">
        <v>1166</v>
      </c>
      <c r="B329" s="2" t="s">
        <v>1167</v>
      </c>
    </row>
    <row r="330" spans="1:2">
      <c r="A330" s="2" t="s">
        <v>190</v>
      </c>
      <c r="B330" s="2" t="s">
        <v>1432</v>
      </c>
    </row>
    <row r="331" spans="1:2">
      <c r="A331" s="2" t="s">
        <v>162</v>
      </c>
      <c r="B331" s="2" t="s">
        <v>1133</v>
      </c>
    </row>
    <row r="332" spans="1:2">
      <c r="B332" s="2" t="s">
        <v>1134</v>
      </c>
    </row>
    <row r="333" spans="1:2">
      <c r="A333" s="2" t="s">
        <v>57</v>
      </c>
      <c r="B333" s="2" t="s">
        <v>957</v>
      </c>
    </row>
    <row r="334" spans="1:2">
      <c r="B334" s="2" t="s">
        <v>1076</v>
      </c>
    </row>
    <row r="335" spans="1:2">
      <c r="A335" s="2" t="s">
        <v>1833</v>
      </c>
      <c r="B335" s="2" t="s">
        <v>1834</v>
      </c>
    </row>
    <row r="336" spans="1:2">
      <c r="B336" s="2" t="s">
        <v>1835</v>
      </c>
    </row>
    <row r="337" spans="1:2">
      <c r="A337" s="2" t="s">
        <v>1071</v>
      </c>
      <c r="B337" s="2" t="s">
        <v>1072</v>
      </c>
    </row>
    <row r="338" spans="1:2">
      <c r="B338" s="2" t="s">
        <v>1073</v>
      </c>
    </row>
    <row r="339" spans="1:2">
      <c r="B339" s="2" t="s">
        <v>1074</v>
      </c>
    </row>
    <row r="340" spans="1:2">
      <c r="B340" s="2" t="s">
        <v>1174</v>
      </c>
    </row>
    <row r="341" spans="1:2">
      <c r="A341" s="2" t="s">
        <v>1015</v>
      </c>
      <c r="B341" s="2" t="s">
        <v>1016</v>
      </c>
    </row>
    <row r="342" spans="1:2">
      <c r="B342" s="2" t="s">
        <v>1017</v>
      </c>
    </row>
    <row r="343" spans="1:2">
      <c r="B343" s="2" t="s">
        <v>1021</v>
      </c>
    </row>
    <row r="344" spans="1:2">
      <c r="B344" s="2" t="s">
        <v>1022</v>
      </c>
    </row>
    <row r="345" spans="1:2">
      <c r="A345" s="2" t="s">
        <v>837</v>
      </c>
      <c r="B345" s="2" t="s">
        <v>1047</v>
      </c>
    </row>
    <row r="346" spans="1:2">
      <c r="B346" s="2" t="s">
        <v>1431</v>
      </c>
    </row>
    <row r="347" spans="1:2">
      <c r="B347" s="2" t="s">
        <v>1448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95"/>
  <sheetViews>
    <sheetView workbookViewId="0">
      <selection activeCell="D204" sqref="D204"/>
    </sheetView>
  </sheetViews>
  <sheetFormatPr defaultRowHeight="15"/>
  <cols>
    <col min="1" max="1" width="18.140625" style="2" bestFit="1" customWidth="1"/>
    <col min="2" max="2" width="24" style="2" bestFit="1" customWidth="1"/>
  </cols>
  <sheetData>
    <row r="1" spans="1:2">
      <c r="A1" s="2" t="s">
        <v>566</v>
      </c>
      <c r="B1" s="2" t="s">
        <v>1245</v>
      </c>
    </row>
    <row r="2" spans="1:2">
      <c r="B2" s="2" t="s">
        <v>1340</v>
      </c>
    </row>
    <row r="3" spans="1:2">
      <c r="B3" s="2" t="s">
        <v>1501</v>
      </c>
    </row>
    <row r="4" spans="1:2">
      <c r="B4" s="2" t="s">
        <v>2982</v>
      </c>
    </row>
    <row r="5" spans="1:2">
      <c r="A5" s="2" t="s">
        <v>951</v>
      </c>
      <c r="B5" s="2" t="s">
        <v>1272</v>
      </c>
    </row>
    <row r="6" spans="1:2">
      <c r="B6" s="2" t="s">
        <v>1275</v>
      </c>
    </row>
    <row r="7" spans="1:2">
      <c r="A7" s="2" t="s">
        <v>910</v>
      </c>
      <c r="B7" s="2" t="s">
        <v>2161</v>
      </c>
    </row>
    <row r="8" spans="1:2">
      <c r="A8" s="2" t="s">
        <v>427</v>
      </c>
      <c r="B8" s="2" t="s">
        <v>1780</v>
      </c>
    </row>
    <row r="9" spans="1:2">
      <c r="A9" s="2" t="s">
        <v>4</v>
      </c>
      <c r="B9" s="2" t="s">
        <v>1386</v>
      </c>
    </row>
    <row r="10" spans="1:2">
      <c r="B10" s="2" t="s">
        <v>1748</v>
      </c>
    </row>
    <row r="11" spans="1:2">
      <c r="A11" s="2" t="s">
        <v>1492</v>
      </c>
      <c r="B11" s="2" t="s">
        <v>1493</v>
      </c>
    </row>
    <row r="12" spans="1:2">
      <c r="B12" s="2" t="s">
        <v>1494</v>
      </c>
    </row>
    <row r="13" spans="1:2">
      <c r="A13" s="2" t="s">
        <v>674</v>
      </c>
      <c r="B13" s="2" t="s">
        <v>1249</v>
      </c>
    </row>
    <row r="14" spans="1:2">
      <c r="B14" s="2" t="s">
        <v>1327</v>
      </c>
    </row>
    <row r="15" spans="1:2">
      <c r="B15" s="2" t="s">
        <v>1333</v>
      </c>
    </row>
    <row r="16" spans="1:2">
      <c r="A16" s="2" t="s">
        <v>1087</v>
      </c>
      <c r="B16" s="2" t="s">
        <v>1346</v>
      </c>
    </row>
    <row r="17" spans="1:2">
      <c r="B17" s="2" t="s">
        <v>1469</v>
      </c>
    </row>
    <row r="18" spans="1:2">
      <c r="B18" s="2" t="s">
        <v>1640</v>
      </c>
    </row>
    <row r="19" spans="1:2">
      <c r="A19" s="2" t="s">
        <v>41</v>
      </c>
      <c r="B19" s="2" t="s">
        <v>2313</v>
      </c>
    </row>
    <row r="20" spans="1:2">
      <c r="B20" s="2" t="s">
        <v>2156</v>
      </c>
    </row>
    <row r="21" spans="1:2">
      <c r="A21" s="2" t="s">
        <v>1389</v>
      </c>
      <c r="B21" s="2" t="s">
        <v>1390</v>
      </c>
    </row>
    <row r="22" spans="1:2">
      <c r="B22" s="2" t="s">
        <v>1476</v>
      </c>
    </row>
    <row r="23" spans="1:2">
      <c r="B23" s="2" t="s">
        <v>1718</v>
      </c>
    </row>
    <row r="24" spans="1:2">
      <c r="B24" s="2" t="s">
        <v>1935</v>
      </c>
    </row>
    <row r="25" spans="1:2">
      <c r="A25" s="2" t="s">
        <v>1545</v>
      </c>
      <c r="B25" s="2" t="s">
        <v>1856</v>
      </c>
    </row>
    <row r="26" spans="1:2">
      <c r="A26" s="2" t="s">
        <v>394</v>
      </c>
      <c r="B26" s="2" t="s">
        <v>1690</v>
      </c>
    </row>
    <row r="27" spans="1:2">
      <c r="B27" s="2" t="s">
        <v>1277</v>
      </c>
    </row>
    <row r="28" spans="1:2">
      <c r="B28" s="2" t="s">
        <v>1691</v>
      </c>
    </row>
    <row r="29" spans="1:2">
      <c r="A29" s="2" t="s">
        <v>896</v>
      </c>
      <c r="B29" s="2" t="s">
        <v>1236</v>
      </c>
    </row>
    <row r="30" spans="1:2">
      <c r="B30" s="2" t="s">
        <v>1312</v>
      </c>
    </row>
    <row r="31" spans="1:2">
      <c r="A31" s="2" t="s">
        <v>291</v>
      </c>
      <c r="B31" s="2" t="s">
        <v>1256</v>
      </c>
    </row>
    <row r="32" spans="1:2">
      <c r="B32" s="2" t="s">
        <v>2980</v>
      </c>
    </row>
    <row r="33" spans="1:2">
      <c r="B33" s="2" t="s">
        <v>2147</v>
      </c>
    </row>
    <row r="34" spans="1:2">
      <c r="A34" s="2" t="s">
        <v>946</v>
      </c>
      <c r="B34" s="2" t="s">
        <v>1243</v>
      </c>
    </row>
    <row r="35" spans="1:2">
      <c r="B35" s="2" t="s">
        <v>1276</v>
      </c>
    </row>
    <row r="36" spans="1:2">
      <c r="B36" s="2" t="s">
        <v>2157</v>
      </c>
    </row>
    <row r="37" spans="1:2">
      <c r="A37" s="2" t="s">
        <v>514</v>
      </c>
      <c r="B37" s="2" t="s">
        <v>1317</v>
      </c>
    </row>
    <row r="38" spans="1:2">
      <c r="B38" s="2" t="s">
        <v>1468</v>
      </c>
    </row>
    <row r="39" spans="1:2">
      <c r="A39" s="2" t="s">
        <v>921</v>
      </c>
      <c r="B39" s="2" t="s">
        <v>1285</v>
      </c>
    </row>
    <row r="40" spans="1:2">
      <c r="B40" s="2" t="s">
        <v>1465</v>
      </c>
    </row>
    <row r="41" spans="1:2">
      <c r="B41" s="2" t="s">
        <v>2155</v>
      </c>
    </row>
    <row r="42" spans="1:2">
      <c r="A42" s="2" t="s">
        <v>943</v>
      </c>
      <c r="B42" s="2" t="s">
        <v>1263</v>
      </c>
    </row>
    <row r="43" spans="1:2">
      <c r="B43" s="2" t="s">
        <v>1473</v>
      </c>
    </row>
    <row r="44" spans="1:2">
      <c r="A44" s="2" t="s">
        <v>1974</v>
      </c>
      <c r="B44" s="2" t="s">
        <v>1975</v>
      </c>
    </row>
    <row r="45" spans="1:2">
      <c r="B45" s="2" t="s">
        <v>1976</v>
      </c>
    </row>
    <row r="46" spans="1:2">
      <c r="A46" s="2" t="s">
        <v>1290</v>
      </c>
      <c r="B46" s="2" t="s">
        <v>1291</v>
      </c>
    </row>
    <row r="47" spans="1:2">
      <c r="B47" s="2" t="s">
        <v>1292</v>
      </c>
    </row>
    <row r="48" spans="1:2">
      <c r="B48" s="2" t="s">
        <v>1474</v>
      </c>
    </row>
    <row r="49" spans="1:2">
      <c r="A49" s="2" t="s">
        <v>387</v>
      </c>
      <c r="B49" s="2" t="s">
        <v>1204</v>
      </c>
    </row>
    <row r="50" spans="1:2">
      <c r="B50" s="2" t="s">
        <v>1205</v>
      </c>
    </row>
    <row r="51" spans="1:2">
      <c r="B51" s="2" t="s">
        <v>1512</v>
      </c>
    </row>
    <row r="52" spans="1:2">
      <c r="A52" s="2" t="s">
        <v>1140</v>
      </c>
      <c r="B52" s="2" t="s">
        <v>1471</v>
      </c>
    </row>
    <row r="53" spans="1:2">
      <c r="B53" s="2" t="s">
        <v>2034</v>
      </c>
    </row>
    <row r="54" spans="1:2">
      <c r="B54" s="2" t="s">
        <v>1836</v>
      </c>
    </row>
    <row r="55" spans="1:2">
      <c r="B55" s="2" t="s">
        <v>2035</v>
      </c>
    </row>
    <row r="56" spans="1:2">
      <c r="A56" s="2" t="s">
        <v>1470</v>
      </c>
      <c r="B56" s="2" t="s">
        <v>1459</v>
      </c>
    </row>
    <row r="57" spans="1:2">
      <c r="B57" s="2" t="s">
        <v>1809</v>
      </c>
    </row>
    <row r="58" spans="1:2">
      <c r="B58" s="2" t="s">
        <v>1810</v>
      </c>
    </row>
    <row r="59" spans="1:2">
      <c r="A59" s="2" t="s">
        <v>1510</v>
      </c>
      <c r="B59" s="2" t="s">
        <v>1511</v>
      </c>
    </row>
    <row r="60" spans="1:2">
      <c r="A60" s="2" t="s">
        <v>382</v>
      </c>
      <c r="B60" s="2" t="s">
        <v>1177</v>
      </c>
    </row>
    <row r="61" spans="1:2">
      <c r="B61" s="2" t="s">
        <v>1508</v>
      </c>
    </row>
    <row r="62" spans="1:2">
      <c r="A62" s="2" t="s">
        <v>304</v>
      </c>
      <c r="B62" s="2" t="s">
        <v>1496</v>
      </c>
    </row>
    <row r="63" spans="1:2">
      <c r="B63" s="2" t="s">
        <v>2032</v>
      </c>
    </row>
    <row r="64" spans="1:2">
      <c r="A64" s="2" t="s">
        <v>1375</v>
      </c>
      <c r="B64" s="2" t="s">
        <v>1751</v>
      </c>
    </row>
    <row r="65" spans="1:2">
      <c r="B65" s="2" t="s">
        <v>1752</v>
      </c>
    </row>
    <row r="66" spans="1:2">
      <c r="B66" s="2" t="s">
        <v>2148</v>
      </c>
    </row>
    <row r="67" spans="1:2">
      <c r="B67" s="2" t="s">
        <v>2458</v>
      </c>
    </row>
    <row r="68" spans="1:2">
      <c r="B68" s="2" t="s">
        <v>2459</v>
      </c>
    </row>
    <row r="69" spans="1:2">
      <c r="B69" s="2" t="s">
        <v>3109</v>
      </c>
    </row>
    <row r="70" spans="1:2">
      <c r="A70" s="2" t="s">
        <v>258</v>
      </c>
      <c r="B70" s="2" t="s">
        <v>1298</v>
      </c>
    </row>
    <row r="71" spans="1:2">
      <c r="A71" s="2" t="s">
        <v>146</v>
      </c>
      <c r="B71" s="2" t="s">
        <v>1244</v>
      </c>
    </row>
    <row r="72" spans="1:2">
      <c r="B72" s="2" t="s">
        <v>1307</v>
      </c>
    </row>
    <row r="73" spans="1:2">
      <c r="B73" s="2" t="s">
        <v>1336</v>
      </c>
    </row>
    <row r="74" spans="1:2">
      <c r="B74" s="2" t="s">
        <v>2460</v>
      </c>
    </row>
    <row r="75" spans="1:2">
      <c r="A75" s="2" t="s">
        <v>1004</v>
      </c>
      <c r="B75" s="2" t="s">
        <v>1341</v>
      </c>
    </row>
    <row r="76" spans="1:2">
      <c r="B76" s="2" t="s">
        <v>1349</v>
      </c>
    </row>
    <row r="77" spans="1:2">
      <c r="B77" s="2" t="s">
        <v>1670</v>
      </c>
    </row>
    <row r="78" spans="1:2">
      <c r="A78" s="2" t="s">
        <v>1367</v>
      </c>
      <c r="B78" s="2" t="s">
        <v>1661</v>
      </c>
    </row>
    <row r="79" spans="1:2">
      <c r="B79" s="2" t="s">
        <v>1662</v>
      </c>
    </row>
    <row r="80" spans="1:2">
      <c r="B80" s="2" t="s">
        <v>1663</v>
      </c>
    </row>
    <row r="81" spans="1:2">
      <c r="B81" s="2" t="s">
        <v>1726</v>
      </c>
    </row>
    <row r="82" spans="1:2">
      <c r="B82" s="2" t="s">
        <v>2060</v>
      </c>
    </row>
    <row r="83" spans="1:2">
      <c r="A83" s="2" t="s">
        <v>263</v>
      </c>
      <c r="B83" s="2" t="s">
        <v>1395</v>
      </c>
    </row>
    <row r="84" spans="1:2">
      <c r="A84" s="2" t="s">
        <v>94</v>
      </c>
      <c r="B84" s="2" t="s">
        <v>2150</v>
      </c>
    </row>
    <row r="85" spans="1:2">
      <c r="A85" s="2" t="s">
        <v>1231</v>
      </c>
      <c r="B85" s="2" t="s">
        <v>1232</v>
      </c>
    </row>
    <row r="86" spans="1:2">
      <c r="B86" s="2" t="s">
        <v>1233</v>
      </c>
    </row>
    <row r="87" spans="1:2">
      <c r="B87" s="2" t="s">
        <v>2800</v>
      </c>
    </row>
    <row r="88" spans="1:2">
      <c r="A88" s="2" t="s">
        <v>658</v>
      </c>
      <c r="B88" s="2" t="s">
        <v>1328</v>
      </c>
    </row>
    <row r="89" spans="1:2">
      <c r="B89" s="2" t="s">
        <v>1743</v>
      </c>
    </row>
    <row r="90" spans="1:2">
      <c r="A90" s="2" t="s">
        <v>984</v>
      </c>
      <c r="B90" s="2" t="s">
        <v>1851</v>
      </c>
    </row>
    <row r="91" spans="1:2">
      <c r="A91" s="2" t="s">
        <v>618</v>
      </c>
      <c r="B91" s="2" t="s">
        <v>1499</v>
      </c>
    </row>
    <row r="92" spans="1:2">
      <c r="B92" s="2" t="s">
        <v>1500</v>
      </c>
    </row>
    <row r="93" spans="1:2">
      <c r="A93" s="2" t="s">
        <v>680</v>
      </c>
      <c r="B93" s="2" t="s">
        <v>1900</v>
      </c>
    </row>
    <row r="94" spans="1:2">
      <c r="B94" s="2" t="s">
        <v>1901</v>
      </c>
    </row>
    <row r="95" spans="1:2">
      <c r="B95" s="2" t="s">
        <v>3108</v>
      </c>
    </row>
    <row r="96" spans="1:2">
      <c r="A96" s="2" t="s">
        <v>809</v>
      </c>
      <c r="B96" s="2" t="s">
        <v>1238</v>
      </c>
    </row>
    <row r="97" spans="1:2">
      <c r="B97" s="2" t="s">
        <v>1313</v>
      </c>
    </row>
    <row r="98" spans="1:2">
      <c r="B98" s="2" t="s">
        <v>1491</v>
      </c>
    </row>
    <row r="99" spans="1:2">
      <c r="A99" s="2" t="s">
        <v>48</v>
      </c>
      <c r="B99" s="2" t="s">
        <v>1348</v>
      </c>
    </row>
    <row r="100" spans="1:2">
      <c r="B100" s="2" t="s">
        <v>1505</v>
      </c>
    </row>
    <row r="101" spans="1:2">
      <c r="B101" s="2" t="s">
        <v>1647</v>
      </c>
    </row>
    <row r="102" spans="1:2">
      <c r="A102" s="2" t="s">
        <v>880</v>
      </c>
      <c r="B102" s="2" t="s">
        <v>1515</v>
      </c>
    </row>
    <row r="103" spans="1:2">
      <c r="B103" s="2" t="s">
        <v>2084</v>
      </c>
    </row>
    <row r="104" spans="1:2">
      <c r="A104" s="2" t="s">
        <v>1278</v>
      </c>
      <c r="B104" s="2" t="s">
        <v>1279</v>
      </c>
    </row>
    <row r="105" spans="1:2">
      <c r="B105" s="2" t="s">
        <v>1280</v>
      </c>
    </row>
    <row r="106" spans="1:2">
      <c r="B106" s="2" t="s">
        <v>1965</v>
      </c>
    </row>
    <row r="107" spans="1:2">
      <c r="A107" s="2" t="s">
        <v>6</v>
      </c>
      <c r="B107" s="2" t="s">
        <v>1240</v>
      </c>
    </row>
    <row r="108" spans="1:2">
      <c r="B108" s="2" t="s">
        <v>1305</v>
      </c>
    </row>
    <row r="109" spans="1:2">
      <c r="B109" s="2" t="s">
        <v>1306</v>
      </c>
    </row>
    <row r="110" spans="1:2">
      <c r="B110" s="2" t="s">
        <v>1310</v>
      </c>
    </row>
    <row r="111" spans="1:2">
      <c r="B111" s="2" t="s">
        <v>1311</v>
      </c>
    </row>
    <row r="112" spans="1:2">
      <c r="A112" s="2" t="s">
        <v>1124</v>
      </c>
      <c r="B112" s="2" t="s">
        <v>1461</v>
      </c>
    </row>
    <row r="113" spans="1:2">
      <c r="B113" s="2" t="s">
        <v>2036</v>
      </c>
    </row>
    <row r="114" spans="1:2">
      <c r="B114" s="2" t="s">
        <v>3112</v>
      </c>
    </row>
    <row r="115" spans="1:2">
      <c r="A115" s="2" t="s">
        <v>1283</v>
      </c>
      <c r="B115" s="2" t="s">
        <v>1284</v>
      </c>
    </row>
    <row r="116" spans="1:2">
      <c r="B116" s="2" t="s">
        <v>1323</v>
      </c>
    </row>
    <row r="117" spans="1:2">
      <c r="A117" s="2" t="s">
        <v>1665</v>
      </c>
      <c r="B117" s="2" t="s">
        <v>1666</v>
      </c>
    </row>
    <row r="118" spans="1:2">
      <c r="B118" s="2" t="s">
        <v>1729</v>
      </c>
    </row>
    <row r="119" spans="1:2">
      <c r="B119" s="2" t="s">
        <v>1799</v>
      </c>
    </row>
    <row r="120" spans="1:2">
      <c r="A120" s="2" t="s">
        <v>275</v>
      </c>
      <c r="B120" s="2" t="s">
        <v>1186</v>
      </c>
    </row>
    <row r="121" spans="1:2">
      <c r="B121" s="2" t="s">
        <v>1687</v>
      </c>
    </row>
    <row r="122" spans="1:2">
      <c r="B122" s="2" t="s">
        <v>2315</v>
      </c>
    </row>
    <row r="123" spans="1:2">
      <c r="B123" s="2" t="s">
        <v>2316</v>
      </c>
    </row>
    <row r="124" spans="1:2">
      <c r="A124" s="2" t="s">
        <v>1487</v>
      </c>
      <c r="B124" s="2" t="s">
        <v>1488</v>
      </c>
    </row>
    <row r="125" spans="1:2">
      <c r="B125" s="2" t="s">
        <v>1826</v>
      </c>
    </row>
    <row r="126" spans="1:2">
      <c r="B126" s="2" t="s">
        <v>1891</v>
      </c>
    </row>
    <row r="127" spans="1:2">
      <c r="A127" s="2" t="s">
        <v>422</v>
      </c>
      <c r="B127" s="2" t="s">
        <v>1287</v>
      </c>
    </row>
    <row r="128" spans="1:2">
      <c r="B128" s="2" t="s">
        <v>1288</v>
      </c>
    </row>
    <row r="129" spans="1:2">
      <c r="A129" s="2" t="s">
        <v>1062</v>
      </c>
      <c r="B129" s="2" t="s">
        <v>1246</v>
      </c>
    </row>
    <row r="130" spans="1:2">
      <c r="B130" s="2" t="s">
        <v>2708</v>
      </c>
    </row>
    <row r="131" spans="1:2">
      <c r="B131" s="2" t="s">
        <v>1630</v>
      </c>
    </row>
    <row r="132" spans="1:2">
      <c r="A132" s="2" t="s">
        <v>1257</v>
      </c>
      <c r="B132" s="2" t="s">
        <v>1258</v>
      </c>
    </row>
    <row r="133" spans="1:2">
      <c r="B133" s="2" t="s">
        <v>1343</v>
      </c>
    </row>
    <row r="134" spans="1:2">
      <c r="B134" s="2" t="s">
        <v>1721</v>
      </c>
    </row>
    <row r="135" spans="1:2">
      <c r="A135" s="2" t="s">
        <v>10</v>
      </c>
      <c r="B135" s="2" t="s">
        <v>1208</v>
      </c>
    </row>
    <row r="136" spans="1:2">
      <c r="B136" s="2" t="s">
        <v>1209</v>
      </c>
    </row>
    <row r="137" spans="1:2">
      <c r="B137" s="2" t="s">
        <v>2153</v>
      </c>
    </row>
    <row r="138" spans="1:2">
      <c r="A138" s="2" t="s">
        <v>720</v>
      </c>
      <c r="B138" s="2" t="s">
        <v>1338</v>
      </c>
    </row>
    <row r="139" spans="1:2">
      <c r="B139" s="2" t="s">
        <v>1339</v>
      </c>
    </row>
    <row r="140" spans="1:2">
      <c r="B140" s="2" t="s">
        <v>1864</v>
      </c>
    </row>
    <row r="141" spans="1:2">
      <c r="A141" s="2" t="s">
        <v>1744</v>
      </c>
      <c r="B141" s="2" t="s">
        <v>1745</v>
      </c>
    </row>
    <row r="142" spans="1:2">
      <c r="B142" s="2" t="s">
        <v>1747</v>
      </c>
    </row>
    <row r="143" spans="1:2">
      <c r="B143" s="2" t="s">
        <v>2709</v>
      </c>
    </row>
    <row r="144" spans="1:2">
      <c r="A144" s="2" t="s">
        <v>65</v>
      </c>
      <c r="B144" s="2" t="s">
        <v>1890</v>
      </c>
    </row>
    <row r="145" spans="1:2">
      <c r="B145" s="2" t="s">
        <v>2981</v>
      </c>
    </row>
    <row r="146" spans="1:2">
      <c r="B146" s="2" t="s">
        <v>2064</v>
      </c>
    </row>
    <row r="147" spans="1:2">
      <c r="A147" s="2" t="s">
        <v>1489</v>
      </c>
      <c r="B147" s="2" t="s">
        <v>1490</v>
      </c>
    </row>
    <row r="148" spans="1:2">
      <c r="B148" s="2" t="s">
        <v>1659</v>
      </c>
    </row>
    <row r="149" spans="1:2">
      <c r="A149" s="2" t="s">
        <v>841</v>
      </c>
      <c r="B149" s="2" t="s">
        <v>1196</v>
      </c>
    </row>
    <row r="150" spans="1:2">
      <c r="B150" s="2" t="s">
        <v>1197</v>
      </c>
    </row>
    <row r="151" spans="1:2">
      <c r="B151" s="2" t="s">
        <v>1382</v>
      </c>
    </row>
    <row r="152" spans="1:2">
      <c r="B152" s="2" t="s">
        <v>1383</v>
      </c>
    </row>
    <row r="153" spans="1:2">
      <c r="A153" s="2" t="s">
        <v>1384</v>
      </c>
      <c r="B153" s="2" t="s">
        <v>1385</v>
      </c>
    </row>
    <row r="154" spans="1:2">
      <c r="A154" s="2" t="s">
        <v>154</v>
      </c>
      <c r="B154" s="2" t="s">
        <v>1308</v>
      </c>
    </row>
    <row r="155" spans="1:2">
      <c r="B155" s="2" t="s">
        <v>1309</v>
      </c>
    </row>
    <row r="156" spans="1:2">
      <c r="B156" s="2" t="s">
        <v>2050</v>
      </c>
    </row>
    <row r="157" spans="1:2">
      <c r="A157" s="2" t="s">
        <v>1702</v>
      </c>
      <c r="B157" s="2" t="s">
        <v>1703</v>
      </c>
    </row>
    <row r="158" spans="1:2">
      <c r="B158" s="2" t="s">
        <v>1863</v>
      </c>
    </row>
    <row r="159" spans="1:2">
      <c r="B159" s="2" t="s">
        <v>1904</v>
      </c>
    </row>
    <row r="160" spans="1:2">
      <c r="A160" s="2" t="s">
        <v>1266</v>
      </c>
      <c r="B160" s="2" t="s">
        <v>1267</v>
      </c>
    </row>
    <row r="161" spans="1:2">
      <c r="B161" s="2" t="s">
        <v>1472</v>
      </c>
    </row>
    <row r="162" spans="1:2">
      <c r="B162" s="2" t="s">
        <v>1628</v>
      </c>
    </row>
    <row r="163" spans="1:2">
      <c r="A163" s="2" t="s">
        <v>907</v>
      </c>
      <c r="B163" s="2" t="s">
        <v>1214</v>
      </c>
    </row>
    <row r="164" spans="1:2">
      <c r="B164" s="2" t="s">
        <v>1215</v>
      </c>
    </row>
    <row r="165" spans="1:2">
      <c r="A165" s="2" t="s">
        <v>656</v>
      </c>
      <c r="B165" s="2" t="s">
        <v>1334</v>
      </c>
    </row>
    <row r="166" spans="1:2">
      <c r="B166" s="2" t="s">
        <v>1335</v>
      </c>
    </row>
    <row r="167" spans="1:2">
      <c r="B167" s="2" t="s">
        <v>3648</v>
      </c>
    </row>
    <row r="168" spans="1:2">
      <c r="A168" s="2" t="s">
        <v>948</v>
      </c>
      <c r="B168" s="2" t="s">
        <v>1273</v>
      </c>
    </row>
    <row r="169" spans="1:2">
      <c r="B169" s="2" t="s">
        <v>1274</v>
      </c>
    </row>
    <row r="170" spans="1:2">
      <c r="B170" s="2" t="s">
        <v>1988</v>
      </c>
    </row>
    <row r="171" spans="1:2">
      <c r="A171" s="2" t="s">
        <v>819</v>
      </c>
      <c r="B171" s="2" t="s">
        <v>1678</v>
      </c>
    </row>
    <row r="172" spans="1:2">
      <c r="B172" s="2" t="s">
        <v>1763</v>
      </c>
    </row>
    <row r="173" spans="1:2">
      <c r="B173" s="2" t="s">
        <v>2066</v>
      </c>
    </row>
    <row r="174" spans="1:2">
      <c r="A174" s="2" t="s">
        <v>538</v>
      </c>
      <c r="B174" s="2" t="s">
        <v>2045</v>
      </c>
    </row>
    <row r="175" spans="1:2">
      <c r="A175" s="2" t="s">
        <v>847</v>
      </c>
      <c r="B175" s="2" t="s">
        <v>1793</v>
      </c>
    </row>
    <row r="176" spans="1:2">
      <c r="B176" s="2" t="s">
        <v>2251</v>
      </c>
    </row>
    <row r="177" spans="1:2">
      <c r="B177" s="2" t="s">
        <v>2474</v>
      </c>
    </row>
    <row r="178" spans="1:2">
      <c r="B178" s="2" t="s">
        <v>4093</v>
      </c>
    </row>
    <row r="179" spans="1:2">
      <c r="B179" s="2" t="s">
        <v>4094</v>
      </c>
    </row>
    <row r="180" spans="1:2">
      <c r="A180" s="2" t="s">
        <v>14</v>
      </c>
      <c r="B180" s="2" t="s">
        <v>1318</v>
      </c>
    </row>
    <row r="181" spans="1:2">
      <c r="B181" s="2" t="s">
        <v>1319</v>
      </c>
    </row>
    <row r="182" spans="1:2">
      <c r="B182" s="2" t="s">
        <v>1481</v>
      </c>
    </row>
    <row r="183" spans="1:2">
      <c r="A183" s="2" t="s">
        <v>1180</v>
      </c>
      <c r="B183" s="2" t="s">
        <v>1181</v>
      </c>
    </row>
    <row r="184" spans="1:2">
      <c r="B184" s="2" t="s">
        <v>1182</v>
      </c>
    </row>
    <row r="185" spans="1:2">
      <c r="A185" s="2" t="s">
        <v>132</v>
      </c>
      <c r="B185" s="2" t="s">
        <v>1191</v>
      </c>
    </row>
    <row r="186" spans="1:2">
      <c r="B186" s="2" t="s">
        <v>1832</v>
      </c>
    </row>
    <row r="187" spans="1:2">
      <c r="A187" s="2" t="s">
        <v>37</v>
      </c>
      <c r="B187" s="2" t="s">
        <v>1475</v>
      </c>
    </row>
    <row r="188" spans="1:2">
      <c r="B188" s="2" t="s">
        <v>1513</v>
      </c>
    </row>
    <row r="189" spans="1:2">
      <c r="A189" s="2" t="s">
        <v>1426</v>
      </c>
      <c r="B189" s="2" t="s">
        <v>1957</v>
      </c>
    </row>
    <row r="190" spans="1:2">
      <c r="B190" s="2" t="s">
        <v>2079</v>
      </c>
    </row>
    <row r="191" spans="1:2">
      <c r="A191" s="2" t="s">
        <v>1040</v>
      </c>
      <c r="B191" s="2" t="s">
        <v>1321</v>
      </c>
    </row>
    <row r="192" spans="1:2">
      <c r="B192" s="2" t="s">
        <v>1322</v>
      </c>
    </row>
    <row r="193" spans="1:2">
      <c r="B193" s="2" t="s">
        <v>1689</v>
      </c>
    </row>
    <row r="194" spans="1:2">
      <c r="A194" s="2" t="s">
        <v>228</v>
      </c>
      <c r="B194" s="2" t="s">
        <v>1330</v>
      </c>
    </row>
    <row r="195" spans="1:2">
      <c r="B195" s="2" t="s">
        <v>1331</v>
      </c>
    </row>
    <row r="196" spans="1:2">
      <c r="B196" s="2" t="s">
        <v>2151</v>
      </c>
    </row>
    <row r="197" spans="1:2">
      <c r="A197" s="2" t="s">
        <v>413</v>
      </c>
      <c r="B197" s="2" t="s">
        <v>1259</v>
      </c>
    </row>
    <row r="198" spans="1:2">
      <c r="B198" s="2" t="s">
        <v>1260</v>
      </c>
    </row>
    <row r="199" spans="1:2">
      <c r="B199" s="2" t="s">
        <v>2154</v>
      </c>
    </row>
    <row r="200" spans="1:2">
      <c r="A200" s="2" t="s">
        <v>799</v>
      </c>
      <c r="B200" s="2" t="s">
        <v>1722</v>
      </c>
    </row>
    <row r="201" spans="1:2">
      <c r="B201" s="2" t="s">
        <v>1742</v>
      </c>
    </row>
    <row r="202" spans="1:2">
      <c r="B202" s="2" t="s">
        <v>2400</v>
      </c>
    </row>
    <row r="203" spans="1:2">
      <c r="A203" s="2" t="s">
        <v>71</v>
      </c>
      <c r="B203" s="2" t="s">
        <v>1218</v>
      </c>
    </row>
    <row r="204" spans="1:2">
      <c r="A204" s="2" t="s">
        <v>222</v>
      </c>
      <c r="B204" s="2" t="s">
        <v>1185</v>
      </c>
    </row>
    <row r="205" spans="1:2">
      <c r="B205" s="2" t="s">
        <v>2055</v>
      </c>
    </row>
    <row r="206" spans="1:2">
      <c r="A206" s="2" t="s">
        <v>333</v>
      </c>
      <c r="B206" s="2" t="s">
        <v>1301</v>
      </c>
    </row>
    <row r="207" spans="1:2">
      <c r="B207" s="2" t="s">
        <v>1320</v>
      </c>
    </row>
    <row r="208" spans="1:2">
      <c r="B208" s="2" t="s">
        <v>2374</v>
      </c>
    </row>
    <row r="209" spans="1:2">
      <c r="A209" s="2" t="s">
        <v>2514</v>
      </c>
      <c r="B209" s="2" t="s">
        <v>2515</v>
      </c>
    </row>
    <row r="210" spans="1:2">
      <c r="A210" s="2" t="s">
        <v>150</v>
      </c>
      <c r="B210" s="2" t="s">
        <v>1219</v>
      </c>
    </row>
    <row r="211" spans="1:2">
      <c r="B211" s="2" t="s">
        <v>1220</v>
      </c>
    </row>
    <row r="212" spans="1:2">
      <c r="B212" s="2" t="s">
        <v>1840</v>
      </c>
    </row>
    <row r="213" spans="1:2">
      <c r="A213" s="2" t="s">
        <v>1772</v>
      </c>
      <c r="B213" s="2" t="s">
        <v>1773</v>
      </c>
    </row>
    <row r="214" spans="1:2">
      <c r="B214" s="2" t="s">
        <v>2475</v>
      </c>
    </row>
    <row r="215" spans="1:2">
      <c r="B215" s="2" t="s">
        <v>4095</v>
      </c>
    </row>
    <row r="216" spans="1:2">
      <c r="A216" s="2" t="s">
        <v>935</v>
      </c>
      <c r="B216" s="2" t="s">
        <v>1193</v>
      </c>
    </row>
    <row r="217" spans="1:2">
      <c r="B217" s="2" t="s">
        <v>1194</v>
      </c>
    </row>
    <row r="218" spans="1:2">
      <c r="B218" s="2" t="s">
        <v>1660</v>
      </c>
    </row>
    <row r="219" spans="1:2">
      <c r="A219" s="2" t="s">
        <v>196</v>
      </c>
      <c r="B219" s="2" t="s">
        <v>1247</v>
      </c>
    </row>
    <row r="220" spans="1:2">
      <c r="B220" s="2" t="s">
        <v>1344</v>
      </c>
    </row>
    <row r="221" spans="1:2">
      <c r="A221" s="2" t="s">
        <v>741</v>
      </c>
      <c r="B221" s="2" t="s">
        <v>1293</v>
      </c>
    </row>
    <row r="222" spans="1:2">
      <c r="B222" s="2" t="s">
        <v>1294</v>
      </c>
    </row>
    <row r="223" spans="1:2">
      <c r="A223" s="2" t="s">
        <v>1199</v>
      </c>
      <c r="B223" s="2" t="s">
        <v>1200</v>
      </c>
    </row>
    <row r="224" spans="1:2">
      <c r="B224" s="2" t="s">
        <v>1201</v>
      </c>
    </row>
    <row r="225" spans="1:2">
      <c r="B225" s="2" t="s">
        <v>1466</v>
      </c>
    </row>
    <row r="226" spans="1:2">
      <c r="B226" s="2" t="s">
        <v>1467</v>
      </c>
    </row>
    <row r="227" spans="1:2">
      <c r="A227" s="2" t="s">
        <v>180</v>
      </c>
      <c r="B227" s="2" t="s">
        <v>1250</v>
      </c>
    </row>
    <row r="228" spans="1:2">
      <c r="B228" s="2" t="s">
        <v>1462</v>
      </c>
    </row>
    <row r="229" spans="1:2">
      <c r="B229" s="2" t="s">
        <v>1463</v>
      </c>
    </row>
    <row r="230" spans="1:2">
      <c r="A230" s="2" t="s">
        <v>894</v>
      </c>
      <c r="B230" s="2" t="s">
        <v>1479</v>
      </c>
    </row>
    <row r="231" spans="1:2">
      <c r="B231" s="2" t="s">
        <v>1480</v>
      </c>
    </row>
    <row r="232" spans="1:2">
      <c r="A232" s="2" t="s">
        <v>1206</v>
      </c>
      <c r="B232" s="2" t="s">
        <v>1207</v>
      </c>
    </row>
    <row r="233" spans="1:2">
      <c r="B233" s="2" t="s">
        <v>1460</v>
      </c>
    </row>
    <row r="234" spans="1:2">
      <c r="B234" s="2" t="s">
        <v>1509</v>
      </c>
    </row>
    <row r="235" spans="1:2">
      <c r="A235" s="2" t="s">
        <v>573</v>
      </c>
      <c r="B235" s="2" t="s">
        <v>1239</v>
      </c>
    </row>
    <row r="236" spans="1:2">
      <c r="B236" s="2" t="s">
        <v>1295</v>
      </c>
    </row>
    <row r="237" spans="1:2">
      <c r="B237" s="2" t="s">
        <v>2318</v>
      </c>
    </row>
    <row r="238" spans="1:2">
      <c r="B238" s="2" t="s">
        <v>2319</v>
      </c>
    </row>
    <row r="239" spans="1:2">
      <c r="B239" s="2" t="s">
        <v>2320</v>
      </c>
    </row>
    <row r="240" spans="1:2">
      <c r="A240" s="2" t="s">
        <v>750</v>
      </c>
      <c r="B240" s="2" t="s">
        <v>1495</v>
      </c>
    </row>
    <row r="241" spans="1:2">
      <c r="B241" s="2" t="s">
        <v>1827</v>
      </c>
    </row>
    <row r="242" spans="1:2">
      <c r="B242" s="2" t="s">
        <v>1983</v>
      </c>
    </row>
    <row r="243" spans="1:2">
      <c r="A243" s="2" t="s">
        <v>237</v>
      </c>
      <c r="B243" s="2" t="s">
        <v>1187</v>
      </c>
    </row>
    <row r="244" spans="1:2">
      <c r="B244" s="2" t="s">
        <v>1188</v>
      </c>
    </row>
    <row r="245" spans="1:2">
      <c r="B245" s="2" t="s">
        <v>1680</v>
      </c>
    </row>
    <row r="246" spans="1:2">
      <c r="A246" s="2" t="s">
        <v>490</v>
      </c>
      <c r="B246" s="2" t="s">
        <v>1667</v>
      </c>
    </row>
    <row r="247" spans="1:2">
      <c r="A247" s="2" t="s">
        <v>1104</v>
      </c>
      <c r="B247" s="2" t="s">
        <v>1457</v>
      </c>
    </row>
    <row r="248" spans="1:2">
      <c r="B248" s="2" t="s">
        <v>1645</v>
      </c>
    </row>
    <row r="249" spans="1:2">
      <c r="B249" s="2" t="s">
        <v>1849</v>
      </c>
    </row>
    <row r="250" spans="1:2">
      <c r="A250" s="2" t="s">
        <v>1116</v>
      </c>
      <c r="B250" s="2" t="s">
        <v>1261</v>
      </c>
    </row>
    <row r="251" spans="1:2">
      <c r="B251" s="2" t="s">
        <v>1262</v>
      </c>
    </row>
    <row r="252" spans="1:2">
      <c r="A252" s="2" t="s">
        <v>1178</v>
      </c>
      <c r="B252" s="2" t="s">
        <v>1179</v>
      </c>
    </row>
    <row r="253" spans="1:2">
      <c r="B253" s="2" t="s">
        <v>1234</v>
      </c>
    </row>
    <row r="254" spans="1:2">
      <c r="B254" s="2" t="s">
        <v>2481</v>
      </c>
    </row>
    <row r="255" spans="1:2">
      <c r="A255" s="2" t="s">
        <v>18</v>
      </c>
      <c r="B255" s="2" t="s">
        <v>1268</v>
      </c>
    </row>
    <row r="256" spans="1:2">
      <c r="B256" s="2" t="s">
        <v>1269</v>
      </c>
    </row>
    <row r="257" spans="1:2">
      <c r="B257" s="2" t="s">
        <v>1754</v>
      </c>
    </row>
    <row r="258" spans="1:2">
      <c r="A258" s="2" t="s">
        <v>43</v>
      </c>
      <c r="B258" s="2" t="s">
        <v>1271</v>
      </c>
    </row>
    <row r="259" spans="1:2">
      <c r="B259" s="2" t="s">
        <v>1332</v>
      </c>
    </row>
    <row r="260" spans="1:2">
      <c r="B260" s="2" t="s">
        <v>1889</v>
      </c>
    </row>
    <row r="261" spans="1:2">
      <c r="B261" s="2" t="s">
        <v>2159</v>
      </c>
    </row>
    <row r="262" spans="1:2">
      <c r="A262" s="2" t="s">
        <v>20</v>
      </c>
      <c r="B262" s="2" t="s">
        <v>1222</v>
      </c>
    </row>
    <row r="263" spans="1:2">
      <c r="B263" s="2" t="s">
        <v>1223</v>
      </c>
    </row>
    <row r="264" spans="1:2">
      <c r="B264" s="2" t="s">
        <v>1622</v>
      </c>
    </row>
    <row r="265" spans="1:2">
      <c r="A265" s="2" t="s">
        <v>777</v>
      </c>
      <c r="B265" s="2" t="s">
        <v>1252</v>
      </c>
    </row>
    <row r="266" spans="1:2">
      <c r="B266" s="2" t="s">
        <v>1253</v>
      </c>
    </row>
    <row r="267" spans="1:2">
      <c r="B267" s="2" t="s">
        <v>1254</v>
      </c>
    </row>
    <row r="268" spans="1:2">
      <c r="B268" s="2" t="s">
        <v>1255</v>
      </c>
    </row>
    <row r="269" spans="1:2">
      <c r="B269" s="2" t="s">
        <v>1719</v>
      </c>
    </row>
    <row r="270" spans="1:2">
      <c r="B270" s="2" t="s">
        <v>2317</v>
      </c>
    </row>
    <row r="271" spans="1:2">
      <c r="A271" s="2" t="s">
        <v>246</v>
      </c>
      <c r="B271" s="2" t="s">
        <v>1286</v>
      </c>
    </row>
    <row r="272" spans="1:2">
      <c r="B272" s="2" t="s">
        <v>1388</v>
      </c>
    </row>
    <row r="273" spans="1:2">
      <c r="A273" s="2" t="s">
        <v>549</v>
      </c>
      <c r="B273" s="2" t="s">
        <v>1192</v>
      </c>
    </row>
    <row r="274" spans="1:2">
      <c r="B274" s="2" t="s">
        <v>1195</v>
      </c>
    </row>
    <row r="275" spans="1:2">
      <c r="B275" s="2" t="s">
        <v>1725</v>
      </c>
    </row>
    <row r="276" spans="1:2">
      <c r="A276" s="2" t="s">
        <v>166</v>
      </c>
      <c r="B276" s="2" t="s">
        <v>1251</v>
      </c>
    </row>
    <row r="277" spans="1:2">
      <c r="B277" s="2" t="s">
        <v>1392</v>
      </c>
    </row>
    <row r="278" spans="1:2">
      <c r="B278" s="2" t="s">
        <v>1804</v>
      </c>
    </row>
    <row r="279" spans="1:2">
      <c r="B279" s="2" t="s">
        <v>1807</v>
      </c>
    </row>
    <row r="280" spans="1:2">
      <c r="B280" s="2" t="s">
        <v>2822</v>
      </c>
    </row>
    <row r="281" spans="1:2">
      <c r="B281" s="2" t="s">
        <v>2518</v>
      </c>
    </row>
    <row r="282" spans="1:2">
      <c r="A282" s="2" t="s">
        <v>1502</v>
      </c>
      <c r="B282" s="2" t="s">
        <v>1503</v>
      </c>
    </row>
    <row r="283" spans="1:2">
      <c r="B283" s="2" t="s">
        <v>1504</v>
      </c>
    </row>
    <row r="284" spans="1:2">
      <c r="A284" s="2" t="s">
        <v>113</v>
      </c>
      <c r="B284" s="2" t="s">
        <v>2823</v>
      </c>
    </row>
    <row r="285" spans="1:2">
      <c r="B285" s="2" t="s">
        <v>1692</v>
      </c>
    </row>
    <row r="286" spans="1:2">
      <c r="A286" s="2" t="s">
        <v>496</v>
      </c>
      <c r="B286" s="2" t="s">
        <v>1337</v>
      </c>
    </row>
    <row r="287" spans="1:2">
      <c r="B287" s="2" t="s">
        <v>1638</v>
      </c>
    </row>
    <row r="288" spans="1:2">
      <c r="B288" s="2" t="s">
        <v>1696</v>
      </c>
    </row>
    <row r="289" spans="1:2">
      <c r="B289" s="2" t="s">
        <v>1841</v>
      </c>
    </row>
    <row r="290" spans="1:2">
      <c r="A290" s="2" t="s">
        <v>355</v>
      </c>
      <c r="B290" s="2" t="s">
        <v>1329</v>
      </c>
    </row>
    <row r="291" spans="1:2">
      <c r="B291" s="2" t="s">
        <v>1755</v>
      </c>
    </row>
    <row r="292" spans="1:2">
      <c r="A292" s="2" t="s">
        <v>97</v>
      </c>
      <c r="B292" s="2" t="s">
        <v>1315</v>
      </c>
    </row>
    <row r="293" spans="1:2">
      <c r="B293" s="2" t="s">
        <v>1391</v>
      </c>
    </row>
    <row r="294" spans="1:2">
      <c r="B294" s="2" t="s">
        <v>2152</v>
      </c>
    </row>
    <row r="295" spans="1:2">
      <c r="A295" s="2" t="s">
        <v>123</v>
      </c>
      <c r="B295" s="2" t="s">
        <v>1221</v>
      </c>
    </row>
    <row r="296" spans="1:2">
      <c r="B296" s="2" t="s">
        <v>1235</v>
      </c>
    </row>
    <row r="297" spans="1:2">
      <c r="A297" s="2" t="s">
        <v>685</v>
      </c>
      <c r="B297" s="2" t="s">
        <v>1631</v>
      </c>
    </row>
    <row r="298" spans="1:2">
      <c r="B298" s="2" t="s">
        <v>1720</v>
      </c>
    </row>
    <row r="299" spans="1:2">
      <c r="A299" s="2" t="s">
        <v>608</v>
      </c>
      <c r="B299" s="2" t="s">
        <v>2149</v>
      </c>
    </row>
    <row r="300" spans="1:2">
      <c r="A300" s="2" t="s">
        <v>1113</v>
      </c>
      <c r="B300" s="2" t="s">
        <v>1482</v>
      </c>
    </row>
    <row r="301" spans="1:2">
      <c r="B301" s="2" t="s">
        <v>2033</v>
      </c>
    </row>
    <row r="302" spans="1:2">
      <c r="B302" s="2" t="s">
        <v>1483</v>
      </c>
    </row>
    <row r="303" spans="1:2">
      <c r="A303" s="2" t="s">
        <v>1632</v>
      </c>
      <c r="B303" s="2" t="s">
        <v>1931</v>
      </c>
    </row>
    <row r="304" spans="1:2">
      <c r="B304" s="2" t="s">
        <v>1932</v>
      </c>
    </row>
    <row r="305" spans="1:2">
      <c r="B305" s="2" t="s">
        <v>2158</v>
      </c>
    </row>
    <row r="306" spans="1:2">
      <c r="A306" s="2" t="s">
        <v>106</v>
      </c>
      <c r="B306" s="2" t="s">
        <v>1270</v>
      </c>
    </row>
    <row r="307" spans="1:2">
      <c r="A307" s="2" t="s">
        <v>1484</v>
      </c>
      <c r="B307" s="2" t="s">
        <v>1485</v>
      </c>
    </row>
    <row r="308" spans="1:2">
      <c r="B308" s="2" t="s">
        <v>1906</v>
      </c>
    </row>
    <row r="309" spans="1:2">
      <c r="B309" s="2" t="s">
        <v>1907</v>
      </c>
    </row>
    <row r="310" spans="1:2">
      <c r="A310" s="2" t="s">
        <v>560</v>
      </c>
      <c r="B310" s="2" t="s">
        <v>1226</v>
      </c>
    </row>
    <row r="311" spans="1:2">
      <c r="B311" s="2" t="s">
        <v>1464</v>
      </c>
    </row>
    <row r="312" spans="1:2">
      <c r="B312" s="2" t="s">
        <v>1639</v>
      </c>
    </row>
    <row r="313" spans="1:2">
      <c r="A313" s="2" t="s">
        <v>876</v>
      </c>
      <c r="B313" s="2" t="s">
        <v>1248</v>
      </c>
    </row>
    <row r="314" spans="1:2">
      <c r="B314" s="2" t="s">
        <v>1956</v>
      </c>
    </row>
    <row r="315" spans="1:2">
      <c r="A315" s="2" t="s">
        <v>164</v>
      </c>
      <c r="B315" s="2" t="s">
        <v>1393</v>
      </c>
    </row>
    <row r="316" spans="1:2">
      <c r="B316" s="2" t="s">
        <v>1801</v>
      </c>
    </row>
    <row r="317" spans="1:2">
      <c r="B317" s="2" t="s">
        <v>3647</v>
      </c>
    </row>
    <row r="318" spans="1:2">
      <c r="A318" s="2" t="s">
        <v>1506</v>
      </c>
      <c r="B318" s="2" t="s">
        <v>1507</v>
      </c>
    </row>
    <row r="319" spans="1:2">
      <c r="B319" s="2" t="s">
        <v>1811</v>
      </c>
    </row>
    <row r="320" spans="1:2">
      <c r="B320" s="2" t="s">
        <v>1868</v>
      </c>
    </row>
    <row r="321" spans="1:2">
      <c r="A321" s="2" t="s">
        <v>731</v>
      </c>
      <c r="B321" s="2" t="s">
        <v>1325</v>
      </c>
    </row>
    <row r="322" spans="1:2">
      <c r="B322" s="2" t="s">
        <v>1326</v>
      </c>
    </row>
    <row r="323" spans="1:2">
      <c r="B323" s="2" t="s">
        <v>2777</v>
      </c>
    </row>
    <row r="324" spans="1:2">
      <c r="A324" s="2" t="s">
        <v>1379</v>
      </c>
      <c r="B324" s="2" t="s">
        <v>1380</v>
      </c>
    </row>
    <row r="325" spans="1:2">
      <c r="B325" s="2" t="s">
        <v>1381</v>
      </c>
    </row>
    <row r="326" spans="1:2">
      <c r="B326" s="2" t="s">
        <v>1679</v>
      </c>
    </row>
    <row r="327" spans="1:2">
      <c r="A327" s="2" t="s">
        <v>782</v>
      </c>
      <c r="B327" s="2" t="s">
        <v>1237</v>
      </c>
    </row>
    <row r="328" spans="1:2">
      <c r="B328" s="2" t="s">
        <v>1387</v>
      </c>
    </row>
    <row r="329" spans="1:2">
      <c r="B329" s="2" t="s">
        <v>1394</v>
      </c>
    </row>
    <row r="330" spans="1:2">
      <c r="B330" s="2" t="s">
        <v>1498</v>
      </c>
    </row>
    <row r="331" spans="1:2">
      <c r="A331" s="2" t="s">
        <v>494</v>
      </c>
      <c r="B331" s="2" t="s">
        <v>1303</v>
      </c>
    </row>
    <row r="332" spans="1:2">
      <c r="B332" s="2" t="s">
        <v>1324</v>
      </c>
    </row>
    <row r="333" spans="1:2">
      <c r="B333" s="2" t="s">
        <v>1753</v>
      </c>
    </row>
    <row r="334" spans="1:2">
      <c r="A334" s="2" t="s">
        <v>1902</v>
      </c>
      <c r="B334" s="2" t="s">
        <v>1903</v>
      </c>
    </row>
    <row r="335" spans="1:2">
      <c r="B335" s="2" t="s">
        <v>2456</v>
      </c>
    </row>
    <row r="336" spans="1:2">
      <c r="B336" s="2" t="s">
        <v>2457</v>
      </c>
    </row>
    <row r="337" spans="1:2">
      <c r="A337" s="2" t="s">
        <v>488</v>
      </c>
      <c r="B337" s="2" t="s">
        <v>1198</v>
      </c>
    </row>
    <row r="338" spans="1:2">
      <c r="B338" s="2" t="s">
        <v>1242</v>
      </c>
    </row>
    <row r="339" spans="1:2">
      <c r="B339" s="2" t="s">
        <v>1620</v>
      </c>
    </row>
    <row r="340" spans="1:2">
      <c r="A340" s="2" t="s">
        <v>433</v>
      </c>
      <c r="B340" s="2" t="s">
        <v>1210</v>
      </c>
    </row>
    <row r="341" spans="1:2">
      <c r="B341" s="2" t="s">
        <v>1211</v>
      </c>
    </row>
    <row r="342" spans="1:2">
      <c r="A342" s="2" t="s">
        <v>954</v>
      </c>
      <c r="B342" s="2" t="s">
        <v>1183</v>
      </c>
    </row>
    <row r="343" spans="1:2">
      <c r="B343" s="2" t="s">
        <v>1184</v>
      </c>
    </row>
    <row r="344" spans="1:2">
      <c r="A344" s="2" t="s">
        <v>23</v>
      </c>
      <c r="B344" s="2" t="s">
        <v>1774</v>
      </c>
    </row>
    <row r="345" spans="1:2">
      <c r="A345" s="2" t="s">
        <v>60</v>
      </c>
      <c r="B345" s="2" t="s">
        <v>1345</v>
      </c>
    </row>
    <row r="346" spans="1:2">
      <c r="B346" s="2" t="s">
        <v>1347</v>
      </c>
    </row>
    <row r="347" spans="1:2">
      <c r="B347" s="2" t="s">
        <v>2312</v>
      </c>
    </row>
    <row r="348" spans="1:2">
      <c r="A348" s="2" t="s">
        <v>1122</v>
      </c>
      <c r="B348" s="2" t="s">
        <v>1350</v>
      </c>
    </row>
    <row r="349" spans="1:2">
      <c r="B349" s="2" t="s">
        <v>1477</v>
      </c>
    </row>
    <row r="350" spans="1:2">
      <c r="B350" s="2" t="s">
        <v>1478</v>
      </c>
    </row>
    <row r="351" spans="1:2">
      <c r="A351" s="2" t="s">
        <v>1148</v>
      </c>
      <c r="B351" s="2" t="s">
        <v>1241</v>
      </c>
    </row>
    <row r="352" spans="1:2">
      <c r="B352" s="2" t="s">
        <v>1289</v>
      </c>
    </row>
    <row r="353" spans="1:2">
      <c r="A353" s="2" t="s">
        <v>340</v>
      </c>
      <c r="B353" s="2" t="s">
        <v>1761</v>
      </c>
    </row>
    <row r="354" spans="1:2">
      <c r="A354" s="2" t="s">
        <v>25</v>
      </c>
      <c r="B354" s="2" t="s">
        <v>1216</v>
      </c>
    </row>
    <row r="355" spans="1:2">
      <c r="B355" s="2" t="s">
        <v>1217</v>
      </c>
    </row>
    <row r="356" spans="1:2">
      <c r="B356" s="2" t="s">
        <v>2238</v>
      </c>
    </row>
    <row r="357" spans="1:2">
      <c r="A357" s="2" t="s">
        <v>129</v>
      </c>
      <c r="B357" s="2" t="s">
        <v>1458</v>
      </c>
    </row>
    <row r="358" spans="1:2">
      <c r="B358" s="2" t="s">
        <v>2031</v>
      </c>
    </row>
    <row r="359" spans="1:2">
      <c r="B359" s="2" t="s">
        <v>2160</v>
      </c>
    </row>
    <row r="360" spans="1:2">
      <c r="A360" s="2" t="s">
        <v>27</v>
      </c>
      <c r="B360" s="2" t="s">
        <v>1314</v>
      </c>
    </row>
    <row r="361" spans="1:2">
      <c r="B361" s="2" t="s">
        <v>1497</v>
      </c>
    </row>
    <row r="362" spans="1:2">
      <c r="A362" s="2" t="s">
        <v>1227</v>
      </c>
      <c r="B362" s="2" t="s">
        <v>1228</v>
      </c>
    </row>
    <row r="363" spans="1:2">
      <c r="B363" s="2" t="s">
        <v>1229</v>
      </c>
    </row>
    <row r="364" spans="1:2">
      <c r="B364" s="2" t="s">
        <v>3113</v>
      </c>
    </row>
    <row r="365" spans="1:2">
      <c r="A365" s="2" t="s">
        <v>363</v>
      </c>
      <c r="B365" s="2" t="s">
        <v>1212</v>
      </c>
    </row>
    <row r="366" spans="1:2">
      <c r="B366" s="2" t="s">
        <v>1213</v>
      </c>
    </row>
    <row r="367" spans="1:2">
      <c r="B367" s="2" t="s">
        <v>1486</v>
      </c>
    </row>
    <row r="368" spans="1:2">
      <c r="A368" s="2" t="s">
        <v>1189</v>
      </c>
      <c r="B368" s="2" t="s">
        <v>1190</v>
      </c>
    </row>
    <row r="369" spans="1:2">
      <c r="A369" s="2" t="s">
        <v>377</v>
      </c>
      <c r="B369" s="2" t="s">
        <v>1281</v>
      </c>
    </row>
    <row r="370" spans="1:2">
      <c r="B370" s="2" t="s">
        <v>1282</v>
      </c>
    </row>
    <row r="371" spans="1:2">
      <c r="B371" s="2" t="s">
        <v>1514</v>
      </c>
    </row>
    <row r="372" spans="1:2">
      <c r="A372" s="2" t="s">
        <v>1153</v>
      </c>
      <c r="B372" s="2" t="s">
        <v>1797</v>
      </c>
    </row>
    <row r="373" spans="1:2">
      <c r="B373" s="2" t="s">
        <v>1845</v>
      </c>
    </row>
    <row r="374" spans="1:2">
      <c r="B374" s="2" t="s">
        <v>1846</v>
      </c>
    </row>
    <row r="375" spans="1:2">
      <c r="A375" s="2" t="s">
        <v>1166</v>
      </c>
      <c r="B375" s="2" t="s">
        <v>1342</v>
      </c>
    </row>
    <row r="376" spans="1:2">
      <c r="B376" s="2" t="s">
        <v>1899</v>
      </c>
    </row>
    <row r="377" spans="1:2">
      <c r="B377" s="2" t="s">
        <v>3564</v>
      </c>
    </row>
    <row r="378" spans="1:2">
      <c r="A378" s="2" t="s">
        <v>1852</v>
      </c>
      <c r="B378" s="2" t="s">
        <v>1853</v>
      </c>
    </row>
    <row r="379" spans="1:2">
      <c r="B379" s="2" t="s">
        <v>2314</v>
      </c>
    </row>
    <row r="380" spans="1:2">
      <c r="B380" s="2" t="s">
        <v>2655</v>
      </c>
    </row>
    <row r="381" spans="1:2">
      <c r="A381" s="2" t="s">
        <v>162</v>
      </c>
      <c r="B381" s="2" t="s">
        <v>1304</v>
      </c>
    </row>
    <row r="382" spans="1:2">
      <c r="A382" s="2" t="s">
        <v>57</v>
      </c>
      <c r="B382" s="2" t="s">
        <v>1264</v>
      </c>
    </row>
    <row r="383" spans="1:2">
      <c r="B383" s="2" t="s">
        <v>1265</v>
      </c>
    </row>
    <row r="384" spans="1:2">
      <c r="B384" s="2" t="s">
        <v>2311</v>
      </c>
    </row>
    <row r="385" spans="1:2">
      <c r="A385" s="2" t="s">
        <v>1015</v>
      </c>
      <c r="B385" s="2" t="s">
        <v>1296</v>
      </c>
    </row>
    <row r="386" spans="1:2">
      <c r="B386" s="2" t="s">
        <v>1297</v>
      </c>
    </row>
    <row r="387" spans="1:2">
      <c r="B387" s="2" t="s">
        <v>1299</v>
      </c>
    </row>
    <row r="388" spans="1:2">
      <c r="B388" s="2" t="s">
        <v>1300</v>
      </c>
    </row>
    <row r="389" spans="1:2">
      <c r="B389" s="2" t="s">
        <v>1302</v>
      </c>
    </row>
    <row r="390" spans="1:2">
      <c r="A390" s="2" t="s">
        <v>837</v>
      </c>
      <c r="B390" s="2" t="s">
        <v>1224</v>
      </c>
    </row>
    <row r="391" spans="1:2">
      <c r="B391" s="2" t="s">
        <v>1225</v>
      </c>
    </row>
    <row r="392" spans="1:2">
      <c r="B392" s="2" t="s">
        <v>1316</v>
      </c>
    </row>
    <row r="393" spans="1:2">
      <c r="A393" s="2" t="s">
        <v>1202</v>
      </c>
      <c r="B393" s="2" t="s">
        <v>1203</v>
      </c>
    </row>
    <row r="394" spans="1:2">
      <c r="B394" s="2" t="s">
        <v>1230</v>
      </c>
    </row>
    <row r="395" spans="1:2">
      <c r="B395" s="2" t="s">
        <v>1724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42"/>
  <sheetViews>
    <sheetView topLeftCell="A170" zoomScaleNormal="100" workbookViewId="0">
      <selection activeCell="B187" sqref="B187"/>
    </sheetView>
  </sheetViews>
  <sheetFormatPr defaultRowHeight="15"/>
  <cols>
    <col min="1" max="1" width="18.140625" style="2" bestFit="1" customWidth="1"/>
    <col min="2" max="2" width="23.5703125" style="2" bestFit="1" customWidth="1"/>
  </cols>
  <sheetData>
    <row r="1" spans="1:2">
      <c r="A1" s="2" t="s">
        <v>566</v>
      </c>
      <c r="B1" s="2" t="s">
        <v>1406</v>
      </c>
    </row>
    <row r="2" spans="1:2">
      <c r="B2" s="2" t="s">
        <v>1589</v>
      </c>
    </row>
    <row r="3" spans="1:2">
      <c r="B3" s="2" t="s">
        <v>2662</v>
      </c>
    </row>
    <row r="4" spans="1:2">
      <c r="A4" s="2" t="s">
        <v>951</v>
      </c>
      <c r="B4" s="2" t="s">
        <v>1405</v>
      </c>
    </row>
    <row r="5" spans="1:2">
      <c r="B5" s="2" t="s">
        <v>1564</v>
      </c>
    </row>
    <row r="6" spans="1:2">
      <c r="B6" s="2" t="s">
        <v>1565</v>
      </c>
    </row>
    <row r="7" spans="1:2">
      <c r="B7" s="2" t="s">
        <v>1566</v>
      </c>
    </row>
    <row r="8" spans="1:2">
      <c r="B8" s="2" t="s">
        <v>1567</v>
      </c>
    </row>
    <row r="9" spans="1:2">
      <c r="B9" s="2" t="s">
        <v>2504</v>
      </c>
    </row>
    <row r="10" spans="1:2">
      <c r="A10" s="2" t="s">
        <v>910</v>
      </c>
      <c r="B10" s="2" t="s">
        <v>1949</v>
      </c>
    </row>
    <row r="11" spans="1:2">
      <c r="B11" s="2" t="s">
        <v>2825</v>
      </c>
    </row>
    <row r="12" spans="1:2">
      <c r="B12" s="2" t="s">
        <v>2516</v>
      </c>
    </row>
    <row r="13" spans="1:2">
      <c r="B13" s="2" t="s">
        <v>4092</v>
      </c>
    </row>
    <row r="14" spans="1:2">
      <c r="A14" s="2" t="s">
        <v>427</v>
      </c>
      <c r="B14" s="2" t="s">
        <v>2048</v>
      </c>
    </row>
    <row r="15" spans="1:2">
      <c r="B15" s="2" t="s">
        <v>2826</v>
      </c>
    </row>
    <row r="16" spans="1:2">
      <c r="A16" s="2" t="s">
        <v>674</v>
      </c>
      <c r="B16" s="2" t="s">
        <v>1602</v>
      </c>
    </row>
    <row r="17" spans="1:2">
      <c r="B17" s="2" t="s">
        <v>1607</v>
      </c>
    </row>
    <row r="18" spans="1:2">
      <c r="B18" s="2" t="s">
        <v>2010</v>
      </c>
    </row>
    <row r="19" spans="1:2">
      <c r="A19" s="2" t="s">
        <v>1087</v>
      </c>
      <c r="B19" s="2" t="s">
        <v>1581</v>
      </c>
    </row>
    <row r="20" spans="1:2">
      <c r="B20" s="2" t="s">
        <v>1582</v>
      </c>
    </row>
    <row r="21" spans="1:2">
      <c r="B21" s="2" t="s">
        <v>1979</v>
      </c>
    </row>
    <row r="22" spans="1:2">
      <c r="B22" s="2" t="s">
        <v>2461</v>
      </c>
    </row>
    <row r="23" spans="1:2">
      <c r="A23" s="2" t="s">
        <v>41</v>
      </c>
      <c r="B23" s="2" t="s">
        <v>2382</v>
      </c>
    </row>
    <row r="24" spans="1:2">
      <c r="A24" s="2" t="s">
        <v>502</v>
      </c>
      <c r="B24" s="2" t="s">
        <v>1944</v>
      </c>
    </row>
    <row r="25" spans="1:2">
      <c r="B25" s="2" t="s">
        <v>1945</v>
      </c>
    </row>
    <row r="26" spans="1:2">
      <c r="B26" s="2" t="s">
        <v>2462</v>
      </c>
    </row>
    <row r="27" spans="1:2">
      <c r="A27" s="2" t="s">
        <v>1552</v>
      </c>
      <c r="B27" s="2" t="s">
        <v>1553</v>
      </c>
    </row>
    <row r="28" spans="1:2">
      <c r="B28" s="2" t="s">
        <v>1561</v>
      </c>
    </row>
    <row r="29" spans="1:2">
      <c r="B29" s="2" t="s">
        <v>1562</v>
      </c>
    </row>
    <row r="30" spans="1:2">
      <c r="A30" s="2" t="s">
        <v>1545</v>
      </c>
      <c r="B30" s="2" t="s">
        <v>1546</v>
      </c>
    </row>
    <row r="31" spans="1:2">
      <c r="B31" s="2" t="s">
        <v>1547</v>
      </c>
    </row>
    <row r="32" spans="1:2">
      <c r="B32" s="2" t="s">
        <v>1608</v>
      </c>
    </row>
    <row r="33" spans="1:2">
      <c r="A33" s="2" t="s">
        <v>394</v>
      </c>
      <c r="B33" s="2" t="s">
        <v>1615</v>
      </c>
    </row>
    <row r="34" spans="1:2">
      <c r="B34" s="2" t="s">
        <v>1693</v>
      </c>
    </row>
    <row r="35" spans="1:2">
      <c r="B35" s="2" t="s">
        <v>2005</v>
      </c>
    </row>
    <row r="36" spans="1:2">
      <c r="A36" s="2" t="s">
        <v>1814</v>
      </c>
      <c r="B36" s="2" t="s">
        <v>1815</v>
      </c>
    </row>
    <row r="37" spans="1:2">
      <c r="B37" s="2" t="s">
        <v>1816</v>
      </c>
    </row>
    <row r="38" spans="1:2">
      <c r="A38" s="2" t="s">
        <v>896</v>
      </c>
      <c r="B38" s="2" t="s">
        <v>2117</v>
      </c>
    </row>
    <row r="39" spans="1:2">
      <c r="B39" s="2" t="s">
        <v>2305</v>
      </c>
    </row>
    <row r="40" spans="1:2">
      <c r="B40" s="2" t="s">
        <v>3320</v>
      </c>
    </row>
    <row r="41" spans="1:2">
      <c r="A41" s="2" t="s">
        <v>291</v>
      </c>
      <c r="B41" s="2" t="s">
        <v>1842</v>
      </c>
    </row>
    <row r="42" spans="1:2">
      <c r="B42" s="2" t="s">
        <v>2006</v>
      </c>
    </row>
    <row r="43" spans="1:2">
      <c r="B43" s="2" t="s">
        <v>2058</v>
      </c>
    </row>
    <row r="44" spans="1:2">
      <c r="A44" s="2" t="s">
        <v>514</v>
      </c>
      <c r="B44" s="2" t="s">
        <v>1555</v>
      </c>
    </row>
    <row r="45" spans="1:2">
      <c r="B45" s="2" t="s">
        <v>2062</v>
      </c>
    </row>
    <row r="46" spans="1:2">
      <c r="B46" s="2" t="s">
        <v>2360</v>
      </c>
    </row>
    <row r="47" spans="1:2">
      <c r="B47" s="2" t="s">
        <v>2756</v>
      </c>
    </row>
    <row r="48" spans="1:2">
      <c r="A48" s="2" t="s">
        <v>921</v>
      </c>
      <c r="B48" s="2" t="s">
        <v>1857</v>
      </c>
    </row>
    <row r="49" spans="1:2">
      <c r="B49" s="2" t="s">
        <v>2258</v>
      </c>
    </row>
    <row r="50" spans="1:2">
      <c r="B50" s="2" t="s">
        <v>2357</v>
      </c>
    </row>
    <row r="51" spans="1:2">
      <c r="A51" s="2" t="s">
        <v>943</v>
      </c>
      <c r="B51" s="2" t="s">
        <v>1938</v>
      </c>
    </row>
    <row r="52" spans="1:2">
      <c r="B52" s="2" t="s">
        <v>1939</v>
      </c>
    </row>
    <row r="53" spans="1:2">
      <c r="B53" s="2" t="s">
        <v>2293</v>
      </c>
    </row>
    <row r="54" spans="1:2">
      <c r="A54" s="2" t="s">
        <v>1290</v>
      </c>
      <c r="B54" s="2" t="s">
        <v>1577</v>
      </c>
    </row>
    <row r="55" spans="1:2">
      <c r="B55" s="2" t="s">
        <v>1578</v>
      </c>
    </row>
    <row r="56" spans="1:2">
      <c r="B56" s="2" t="s">
        <v>1830</v>
      </c>
    </row>
    <row r="57" spans="1:2">
      <c r="A57" s="2" t="s">
        <v>387</v>
      </c>
      <c r="B57" s="2" t="s">
        <v>1356</v>
      </c>
    </row>
    <row r="58" spans="1:2">
      <c r="B58" s="2" t="s">
        <v>1357</v>
      </c>
    </row>
    <row r="59" spans="1:2">
      <c r="A59" s="2" t="s">
        <v>1731</v>
      </c>
      <c r="B59" s="2" t="s">
        <v>1732</v>
      </c>
    </row>
    <row r="60" spans="1:2">
      <c r="B60" s="2" t="s">
        <v>1733</v>
      </c>
    </row>
    <row r="61" spans="1:2">
      <c r="B61" s="2" t="s">
        <v>2134</v>
      </c>
    </row>
    <row r="62" spans="1:2">
      <c r="A62" s="2" t="s">
        <v>1847</v>
      </c>
      <c r="B62" s="2" t="s">
        <v>1848</v>
      </c>
    </row>
    <row r="63" spans="1:2">
      <c r="B63" s="2" t="s">
        <v>2085</v>
      </c>
    </row>
    <row r="64" spans="1:2">
      <c r="B64" s="2" t="s">
        <v>2133</v>
      </c>
    </row>
    <row r="65" spans="1:2">
      <c r="A65" s="2" t="s">
        <v>1685</v>
      </c>
      <c r="B65" s="2" t="s">
        <v>1686</v>
      </c>
    </row>
    <row r="66" spans="1:2">
      <c r="B66" s="2" t="s">
        <v>2359</v>
      </c>
    </row>
    <row r="67" spans="1:2">
      <c r="A67" s="2" t="s">
        <v>382</v>
      </c>
      <c r="B67" s="2" t="s">
        <v>1409</v>
      </c>
    </row>
    <row r="68" spans="1:2">
      <c r="B68" s="2" t="s">
        <v>2224</v>
      </c>
    </row>
    <row r="69" spans="1:2">
      <c r="B69" s="2" t="s">
        <v>2299</v>
      </c>
    </row>
    <row r="70" spans="1:2">
      <c r="A70" s="2" t="s">
        <v>304</v>
      </c>
      <c r="B70" s="2" t="s">
        <v>1575</v>
      </c>
    </row>
    <row r="71" spans="1:2">
      <c r="B71" s="2" t="s">
        <v>1610</v>
      </c>
    </row>
    <row r="72" spans="1:2">
      <c r="B72" s="2" t="s">
        <v>1664</v>
      </c>
    </row>
    <row r="73" spans="1:2">
      <c r="B73" s="2" t="s">
        <v>1994</v>
      </c>
    </row>
    <row r="74" spans="1:2">
      <c r="A74" s="2" t="s">
        <v>1375</v>
      </c>
      <c r="B74" s="2" t="s">
        <v>2803</v>
      </c>
    </row>
    <row r="75" spans="1:2">
      <c r="B75" s="2" t="s">
        <v>2804</v>
      </c>
    </row>
    <row r="76" spans="1:2">
      <c r="A76" s="2" t="s">
        <v>1781</v>
      </c>
      <c r="B76" s="2" t="s">
        <v>1782</v>
      </c>
    </row>
    <row r="77" spans="1:2">
      <c r="A77" s="2" t="s">
        <v>1709</v>
      </c>
      <c r="B77" s="2" t="s">
        <v>1710</v>
      </c>
    </row>
    <row r="78" spans="1:2">
      <c r="B78" s="2" t="s">
        <v>2505</v>
      </c>
    </row>
    <row r="79" spans="1:2">
      <c r="A79" s="2" t="s">
        <v>258</v>
      </c>
      <c r="B79" s="2" t="s">
        <v>2512</v>
      </c>
    </row>
    <row r="80" spans="1:2">
      <c r="A80" s="2" t="s">
        <v>146</v>
      </c>
      <c r="B80" s="2" t="s">
        <v>1592</v>
      </c>
    </row>
    <row r="81" spans="1:2">
      <c r="B81" s="2" t="s">
        <v>1675</v>
      </c>
    </row>
    <row r="82" spans="1:2">
      <c r="B82" s="2" t="s">
        <v>2127</v>
      </c>
    </row>
    <row r="83" spans="1:2">
      <c r="A83" s="2" t="s">
        <v>1712</v>
      </c>
      <c r="B83" s="2" t="s">
        <v>1713</v>
      </c>
    </row>
    <row r="84" spans="1:2">
      <c r="B84" s="2" t="s">
        <v>2513</v>
      </c>
    </row>
    <row r="85" spans="1:2">
      <c r="B85" s="2" t="s">
        <v>1918</v>
      </c>
    </row>
    <row r="86" spans="1:2">
      <c r="A86" s="2" t="s">
        <v>1004</v>
      </c>
      <c r="B86" s="2" t="s">
        <v>1671</v>
      </c>
    </row>
    <row r="87" spans="1:2">
      <c r="B87" s="2" t="s">
        <v>1673</v>
      </c>
    </row>
    <row r="88" spans="1:2">
      <c r="B88" s="2" t="s">
        <v>2663</v>
      </c>
    </row>
    <row r="89" spans="1:2">
      <c r="A89" s="2" t="s">
        <v>1367</v>
      </c>
      <c r="B89" s="2" t="s">
        <v>1650</v>
      </c>
    </row>
    <row r="90" spans="1:2">
      <c r="B90" s="2" t="s">
        <v>1651</v>
      </c>
    </row>
    <row r="91" spans="1:2">
      <c r="B91" s="2" t="s">
        <v>1652</v>
      </c>
    </row>
    <row r="92" spans="1:2">
      <c r="B92" s="2" t="s">
        <v>1653</v>
      </c>
    </row>
    <row r="93" spans="1:2">
      <c r="B93" s="2" t="s">
        <v>1736</v>
      </c>
    </row>
    <row r="94" spans="1:2">
      <c r="B94" s="2" t="s">
        <v>2039</v>
      </c>
    </row>
    <row r="95" spans="1:2">
      <c r="B95" s="2" t="s">
        <v>2040</v>
      </c>
    </row>
    <row r="96" spans="1:2">
      <c r="A96" s="2" t="s">
        <v>263</v>
      </c>
      <c r="B96" s="2" t="s">
        <v>1767</v>
      </c>
    </row>
    <row r="97" spans="1:2">
      <c r="A97" s="2" t="s">
        <v>94</v>
      </c>
      <c r="B97" s="2" t="s">
        <v>2300</v>
      </c>
    </row>
    <row r="98" spans="1:2">
      <c r="A98" s="2" t="s">
        <v>1231</v>
      </c>
      <c r="B98" s="2" t="s">
        <v>1411</v>
      </c>
    </row>
    <row r="99" spans="1:2">
      <c r="B99" s="2" t="s">
        <v>1674</v>
      </c>
    </row>
    <row r="100" spans="1:2">
      <c r="B100" s="2" t="s">
        <v>2310</v>
      </c>
    </row>
    <row r="101" spans="1:2">
      <c r="A101" s="2" t="s">
        <v>658</v>
      </c>
      <c r="B101" s="2" t="s">
        <v>1740</v>
      </c>
    </row>
    <row r="102" spans="1:2">
      <c r="B102" s="2" t="s">
        <v>1858</v>
      </c>
    </row>
    <row r="103" spans="1:2">
      <c r="B103" s="2" t="s">
        <v>2059</v>
      </c>
    </row>
    <row r="104" spans="1:2">
      <c r="A104" s="2" t="s">
        <v>680</v>
      </c>
      <c r="B104" s="2" t="s">
        <v>2135</v>
      </c>
    </row>
    <row r="105" spans="1:2">
      <c r="B105" s="2" t="s">
        <v>2272</v>
      </c>
    </row>
    <row r="106" spans="1:2">
      <c r="B106" s="2" t="s">
        <v>2389</v>
      </c>
    </row>
    <row r="107" spans="1:2">
      <c r="A107" s="2" t="s">
        <v>809</v>
      </c>
      <c r="B107" s="2" t="s">
        <v>1571</v>
      </c>
    </row>
    <row r="108" spans="1:2">
      <c r="B108" s="2" t="s">
        <v>3116</v>
      </c>
    </row>
    <row r="109" spans="1:2">
      <c r="B109" s="2" t="s">
        <v>3535</v>
      </c>
    </row>
    <row r="110" spans="1:2">
      <c r="A110" s="2" t="s">
        <v>48</v>
      </c>
      <c r="B110" s="2" t="s">
        <v>1791</v>
      </c>
    </row>
    <row r="111" spans="1:2">
      <c r="B111" s="2" t="s">
        <v>1984</v>
      </c>
    </row>
    <row r="112" spans="1:2">
      <c r="B112" s="2" t="s">
        <v>2012</v>
      </c>
    </row>
    <row r="113" spans="1:2">
      <c r="A113" s="2" t="s">
        <v>1788</v>
      </c>
      <c r="B113" s="2" t="s">
        <v>1789</v>
      </c>
    </row>
    <row r="114" spans="1:2">
      <c r="B114" s="2" t="s">
        <v>1922</v>
      </c>
    </row>
    <row r="115" spans="1:2">
      <c r="A115" s="2" t="s">
        <v>880</v>
      </c>
      <c r="B115" s="2" t="s">
        <v>2123</v>
      </c>
    </row>
    <row r="116" spans="1:2">
      <c r="A116" s="2" t="s">
        <v>1278</v>
      </c>
      <c r="B116" s="2" t="s">
        <v>1963</v>
      </c>
    </row>
    <row r="117" spans="1:2">
      <c r="B117" s="2" t="s">
        <v>1964</v>
      </c>
    </row>
    <row r="118" spans="1:2">
      <c r="B118" s="2" t="s">
        <v>2266</v>
      </c>
    </row>
    <row r="119" spans="1:2">
      <c r="A119" s="2" t="s">
        <v>1920</v>
      </c>
      <c r="B119" s="2" t="s">
        <v>1961</v>
      </c>
    </row>
    <row r="120" spans="1:2">
      <c r="B120" s="2" t="s">
        <v>2047</v>
      </c>
    </row>
    <row r="121" spans="1:2">
      <c r="A121" s="2" t="s">
        <v>1124</v>
      </c>
      <c r="B121" s="2" t="s">
        <v>1697</v>
      </c>
    </row>
    <row r="122" spans="1:2">
      <c r="B122" s="2" t="s">
        <v>1870</v>
      </c>
    </row>
    <row r="123" spans="1:2">
      <c r="B123" s="2" t="s">
        <v>2136</v>
      </c>
    </row>
    <row r="124" spans="1:2">
      <c r="A124" s="2" t="s">
        <v>1283</v>
      </c>
      <c r="B124" s="2" t="s">
        <v>1734</v>
      </c>
    </row>
    <row r="125" spans="1:2">
      <c r="B125" s="2" t="s">
        <v>1855</v>
      </c>
    </row>
    <row r="126" spans="1:2">
      <c r="B126" s="2" t="s">
        <v>2128</v>
      </c>
    </row>
    <row r="127" spans="1:2">
      <c r="A127" s="2" t="s">
        <v>275</v>
      </c>
      <c r="B127" s="2" t="s">
        <v>2008</v>
      </c>
    </row>
    <row r="128" spans="1:2">
      <c r="B128" s="2" t="s">
        <v>2304</v>
      </c>
    </row>
    <row r="129" spans="1:2">
      <c r="A129" s="2" t="s">
        <v>1487</v>
      </c>
      <c r="B129" s="2" t="s">
        <v>2061</v>
      </c>
    </row>
    <row r="130" spans="1:2">
      <c r="B130" s="2" t="s">
        <v>2140</v>
      </c>
    </row>
    <row r="131" spans="1:2">
      <c r="A131" s="2" t="s">
        <v>1062</v>
      </c>
      <c r="B131" s="2" t="s">
        <v>1398</v>
      </c>
    </row>
    <row r="132" spans="1:2">
      <c r="B132" s="2" t="s">
        <v>1554</v>
      </c>
    </row>
    <row r="133" spans="1:2">
      <c r="B133" s="2" t="s">
        <v>2009</v>
      </c>
    </row>
    <row r="134" spans="1:2">
      <c r="B134" s="2" t="s">
        <v>2811</v>
      </c>
    </row>
    <row r="135" spans="1:2">
      <c r="A135" s="2" t="s">
        <v>1257</v>
      </c>
      <c r="B135" s="2" t="s">
        <v>1558</v>
      </c>
    </row>
    <row r="136" spans="1:2">
      <c r="B136" s="2" t="s">
        <v>1559</v>
      </c>
    </row>
    <row r="137" spans="1:2">
      <c r="A137" s="2" t="s">
        <v>10</v>
      </c>
      <c r="B137" s="2" t="s">
        <v>1410</v>
      </c>
    </row>
    <row r="138" spans="1:2">
      <c r="B138" s="2" t="s">
        <v>1535</v>
      </c>
    </row>
    <row r="139" spans="1:2">
      <c r="B139" s="2" t="s">
        <v>1537</v>
      </c>
    </row>
    <row r="140" spans="1:2">
      <c r="B140" s="2" t="s">
        <v>2132</v>
      </c>
    </row>
    <row r="141" spans="1:2">
      <c r="A141" s="2" t="s">
        <v>1625</v>
      </c>
      <c r="B141" s="2" t="s">
        <v>1626</v>
      </c>
    </row>
    <row r="142" spans="1:2">
      <c r="B142" s="2" t="s">
        <v>1627</v>
      </c>
    </row>
    <row r="143" spans="1:2">
      <c r="B143" s="2" t="s">
        <v>1783</v>
      </c>
    </row>
    <row r="144" spans="1:2">
      <c r="B144" s="2" t="s">
        <v>2007</v>
      </c>
    </row>
    <row r="145" spans="1:2">
      <c r="A145" s="2" t="s">
        <v>1744</v>
      </c>
      <c r="B145" s="2" t="s">
        <v>1746</v>
      </c>
    </row>
    <row r="146" spans="1:2">
      <c r="B146" s="2" t="s">
        <v>2004</v>
      </c>
    </row>
    <row r="147" spans="1:2">
      <c r="B147" s="2" t="s">
        <v>2261</v>
      </c>
    </row>
    <row r="148" spans="1:2">
      <c r="A148" s="2" t="s">
        <v>65</v>
      </c>
      <c r="B148" s="2" t="s">
        <v>2139</v>
      </c>
    </row>
    <row r="149" spans="1:2">
      <c r="B149" s="2" t="s">
        <v>2309</v>
      </c>
    </row>
    <row r="150" spans="1:2">
      <c r="B150" s="2" t="s">
        <v>3534</v>
      </c>
    </row>
    <row r="151" spans="1:2">
      <c r="A151" s="2" t="s">
        <v>1668</v>
      </c>
      <c r="B151" s="2" t="s">
        <v>1669</v>
      </c>
    </row>
    <row r="152" spans="1:2">
      <c r="B152" s="2" t="s">
        <v>1738</v>
      </c>
    </row>
    <row r="153" spans="1:2">
      <c r="B153" s="2" t="s">
        <v>2294</v>
      </c>
    </row>
    <row r="154" spans="1:2">
      <c r="A154" s="2" t="s">
        <v>1489</v>
      </c>
      <c r="B154" s="2" t="s">
        <v>1629</v>
      </c>
    </row>
    <row r="155" spans="1:2">
      <c r="B155" s="2" t="s">
        <v>1837</v>
      </c>
    </row>
    <row r="156" spans="1:2">
      <c r="B156" s="2" t="s">
        <v>1996</v>
      </c>
    </row>
    <row r="157" spans="1:2">
      <c r="A157" s="2" t="s">
        <v>841</v>
      </c>
      <c r="B157" s="2" t="s">
        <v>1519</v>
      </c>
    </row>
    <row r="158" spans="1:2">
      <c r="B158" s="2" t="s">
        <v>1520</v>
      </c>
    </row>
    <row r="159" spans="1:2">
      <c r="B159" s="2" t="s">
        <v>1717</v>
      </c>
    </row>
    <row r="160" spans="1:2">
      <c r="B160" s="2" t="s">
        <v>2268</v>
      </c>
    </row>
    <row r="161" spans="1:2">
      <c r="A161" s="2" t="s">
        <v>2372</v>
      </c>
      <c r="B161" s="2" t="s">
        <v>2712</v>
      </c>
    </row>
    <row r="162" spans="1:2">
      <c r="B162" s="2" t="s">
        <v>2824</v>
      </c>
    </row>
    <row r="163" spans="1:2">
      <c r="B163" s="2" t="s">
        <v>3538</v>
      </c>
    </row>
    <row r="164" spans="1:2">
      <c r="A164" s="2" t="s">
        <v>1812</v>
      </c>
      <c r="B164" s="2" t="s">
        <v>1813</v>
      </c>
    </row>
    <row r="165" spans="1:2">
      <c r="A165" s="2" t="s">
        <v>154</v>
      </c>
      <c r="B165" s="2" t="s">
        <v>1594</v>
      </c>
    </row>
    <row r="166" spans="1:2">
      <c r="B166" s="2" t="s">
        <v>1955</v>
      </c>
    </row>
    <row r="167" spans="1:2">
      <c r="A167" s="2" t="s">
        <v>1352</v>
      </c>
      <c r="B167" s="2" t="s">
        <v>1353</v>
      </c>
    </row>
    <row r="168" spans="1:2">
      <c r="B168" s="2" t="s">
        <v>1538</v>
      </c>
    </row>
    <row r="169" spans="1:2">
      <c r="B169" s="2" t="s">
        <v>1539</v>
      </c>
    </row>
    <row r="170" spans="1:2">
      <c r="B170" s="2" t="s">
        <v>2245</v>
      </c>
    </row>
    <row r="171" spans="1:2">
      <c r="A171" s="2" t="s">
        <v>337</v>
      </c>
      <c r="B171" s="2" t="s">
        <v>2130</v>
      </c>
    </row>
    <row r="172" spans="1:2">
      <c r="B172" s="2" t="s">
        <v>2273</v>
      </c>
    </row>
    <row r="173" spans="1:2">
      <c r="A173" s="2" t="s">
        <v>1266</v>
      </c>
      <c r="B173" s="2" t="s">
        <v>1530</v>
      </c>
    </row>
    <row r="174" spans="1:2">
      <c r="B174" s="2" t="s">
        <v>1531</v>
      </c>
    </row>
    <row r="175" spans="1:2">
      <c r="A175" s="2" t="s">
        <v>948</v>
      </c>
      <c r="B175" s="2" t="s">
        <v>1568</v>
      </c>
    </row>
    <row r="176" spans="1:2">
      <c r="A176" s="2" t="s">
        <v>656</v>
      </c>
      <c r="B176" s="2" t="s">
        <v>1704</v>
      </c>
    </row>
    <row r="177" spans="1:2">
      <c r="B177" s="2" t="s">
        <v>1705</v>
      </c>
    </row>
    <row r="178" spans="1:2">
      <c r="B178" s="2" t="s">
        <v>2292</v>
      </c>
    </row>
    <row r="179" spans="1:2">
      <c r="A179" s="2" t="s">
        <v>819</v>
      </c>
      <c r="B179" s="2" t="s">
        <v>1769</v>
      </c>
    </row>
    <row r="180" spans="1:2">
      <c r="B180" s="2" t="s">
        <v>2143</v>
      </c>
    </row>
    <row r="181" spans="1:2">
      <c r="A181" s="2" t="s">
        <v>538</v>
      </c>
      <c r="B181" s="2" t="s">
        <v>1871</v>
      </c>
    </row>
    <row r="182" spans="1:2">
      <c r="A182" s="2" t="s">
        <v>1872</v>
      </c>
      <c r="B182" s="2" t="s">
        <v>1873</v>
      </c>
    </row>
    <row r="183" spans="1:2">
      <c r="B183" s="2" t="s">
        <v>1874</v>
      </c>
    </row>
    <row r="184" spans="1:2">
      <c r="B184" s="2" t="s">
        <v>2296</v>
      </c>
    </row>
    <row r="185" spans="1:2">
      <c r="A185" s="2" t="s">
        <v>847</v>
      </c>
      <c r="B185" s="2" t="s">
        <v>2118</v>
      </c>
    </row>
    <row r="186" spans="1:2">
      <c r="B186" s="2" t="s">
        <v>4231</v>
      </c>
    </row>
    <row r="187" spans="1:2">
      <c r="B187" s="2" t="s">
        <v>4232</v>
      </c>
    </row>
    <row r="188" spans="1:2">
      <c r="A188" s="2" t="s">
        <v>1402</v>
      </c>
      <c r="B188" s="2" t="s">
        <v>1403</v>
      </c>
    </row>
    <row r="189" spans="1:2">
      <c r="B189" s="2" t="s">
        <v>1598</v>
      </c>
    </row>
    <row r="190" spans="1:2">
      <c r="B190" s="2" t="s">
        <v>1991</v>
      </c>
    </row>
    <row r="191" spans="1:2">
      <c r="A191" s="2" t="s">
        <v>2301</v>
      </c>
      <c r="B191" s="2" t="s">
        <v>2302</v>
      </c>
    </row>
    <row r="192" spans="1:2">
      <c r="B192" s="2" t="s">
        <v>2465</v>
      </c>
    </row>
    <row r="193" spans="1:2">
      <c r="A193" s="2" t="s">
        <v>14</v>
      </c>
      <c r="B193" s="2" t="s">
        <v>1354</v>
      </c>
    </row>
    <row r="194" spans="1:2">
      <c r="B194" s="2" t="s">
        <v>1355</v>
      </c>
    </row>
    <row r="195" spans="1:2">
      <c r="A195" s="2" t="s">
        <v>1175</v>
      </c>
      <c r="B195" s="2" t="s">
        <v>2307</v>
      </c>
    </row>
    <row r="196" spans="1:2">
      <c r="B196" s="2" t="s">
        <v>2308</v>
      </c>
    </row>
    <row r="197" spans="1:2">
      <c r="B197" s="2" t="s">
        <v>2517</v>
      </c>
    </row>
    <row r="198" spans="1:2">
      <c r="A198" s="2" t="s">
        <v>132</v>
      </c>
      <c r="B198" s="2" t="s">
        <v>1792</v>
      </c>
    </row>
    <row r="199" spans="1:2">
      <c r="B199" s="2" t="s">
        <v>2057</v>
      </c>
    </row>
    <row r="200" spans="1:2">
      <c r="A200" s="2" t="s">
        <v>1180</v>
      </c>
      <c r="B200" s="2" t="s">
        <v>1844</v>
      </c>
    </row>
    <row r="201" spans="1:2">
      <c r="B201" s="2" t="s">
        <v>1854</v>
      </c>
    </row>
    <row r="202" spans="1:2">
      <c r="B202" s="2" t="s">
        <v>3115</v>
      </c>
    </row>
    <row r="203" spans="1:2">
      <c r="A203" s="2" t="s">
        <v>1426</v>
      </c>
      <c r="B203" s="2" t="s">
        <v>2141</v>
      </c>
    </row>
    <row r="204" spans="1:2">
      <c r="B204" s="2" t="s">
        <v>2142</v>
      </c>
    </row>
    <row r="205" spans="1:2">
      <c r="A205" s="2" t="s">
        <v>1040</v>
      </c>
      <c r="B205" s="2" t="s">
        <v>1730</v>
      </c>
    </row>
    <row r="206" spans="1:2">
      <c r="B206" s="2" t="s">
        <v>1800</v>
      </c>
    </row>
    <row r="207" spans="1:2">
      <c r="B207" s="2" t="s">
        <v>2068</v>
      </c>
    </row>
    <row r="208" spans="1:2">
      <c r="A208" s="2" t="s">
        <v>1586</v>
      </c>
      <c r="B208" s="2" t="s">
        <v>1587</v>
      </c>
    </row>
    <row r="209" spans="1:2">
      <c r="B209" s="2" t="s">
        <v>2395</v>
      </c>
    </row>
    <row r="210" spans="1:2">
      <c r="A210" s="2" t="s">
        <v>1881</v>
      </c>
      <c r="B210" s="2" t="s">
        <v>1882</v>
      </c>
    </row>
    <row r="211" spans="1:2">
      <c r="B211" s="2" t="s">
        <v>1925</v>
      </c>
    </row>
    <row r="212" spans="1:2">
      <c r="B212" s="2" t="s">
        <v>1926</v>
      </c>
    </row>
    <row r="213" spans="1:2">
      <c r="A213" s="2" t="s">
        <v>228</v>
      </c>
      <c r="B213" s="2" t="s">
        <v>1526</v>
      </c>
    </row>
    <row r="214" spans="1:2">
      <c r="B214" s="2" t="s">
        <v>1569</v>
      </c>
    </row>
    <row r="215" spans="1:2">
      <c r="B215" s="2" t="s">
        <v>1928</v>
      </c>
    </row>
    <row r="216" spans="1:2">
      <c r="A216" s="2" t="s">
        <v>799</v>
      </c>
      <c r="B216" s="2" t="s">
        <v>1914</v>
      </c>
    </row>
    <row r="217" spans="1:2">
      <c r="B217" s="2" t="s">
        <v>2065</v>
      </c>
    </row>
    <row r="218" spans="1:2">
      <c r="B218" s="2" t="s">
        <v>2659</v>
      </c>
    </row>
    <row r="219" spans="1:2">
      <c r="B219" s="2" t="s">
        <v>3048</v>
      </c>
    </row>
    <row r="220" spans="1:2">
      <c r="A220" s="2" t="s">
        <v>413</v>
      </c>
      <c r="B220" s="2" t="s">
        <v>1540</v>
      </c>
    </row>
    <row r="221" spans="1:2">
      <c r="B221" s="2" t="s">
        <v>2124</v>
      </c>
    </row>
    <row r="222" spans="1:2">
      <c r="A222" s="2" t="s">
        <v>71</v>
      </c>
      <c r="B222" s="2" t="s">
        <v>1617</v>
      </c>
    </row>
    <row r="223" spans="1:2">
      <c r="B223" s="2" t="s">
        <v>1739</v>
      </c>
    </row>
    <row r="224" spans="1:2">
      <c r="B224" s="2" t="s">
        <v>1862</v>
      </c>
    </row>
    <row r="225" spans="1:2">
      <c r="B225" s="2" t="s">
        <v>1888</v>
      </c>
    </row>
    <row r="226" spans="1:2">
      <c r="B226" s="2" t="s">
        <v>1986</v>
      </c>
    </row>
    <row r="227" spans="1:2">
      <c r="A227" s="2" t="s">
        <v>222</v>
      </c>
      <c r="B227" s="2" t="s">
        <v>2056</v>
      </c>
    </row>
    <row r="228" spans="1:2">
      <c r="A228" s="2" t="s">
        <v>333</v>
      </c>
      <c r="B228" s="2" t="s">
        <v>1358</v>
      </c>
    </row>
    <row r="229" spans="1:2">
      <c r="B229" s="2" t="s">
        <v>1548</v>
      </c>
    </row>
    <row r="230" spans="1:2">
      <c r="B230" s="2" t="s">
        <v>1549</v>
      </c>
    </row>
    <row r="231" spans="1:2">
      <c r="B231" s="2" t="s">
        <v>1609</v>
      </c>
    </row>
    <row r="232" spans="1:2">
      <c r="A232" s="2" t="s">
        <v>1772</v>
      </c>
      <c r="B232" s="2" t="s">
        <v>1892</v>
      </c>
    </row>
    <row r="233" spans="1:2">
      <c r="B233" s="2" t="s">
        <v>2713</v>
      </c>
    </row>
    <row r="234" spans="1:2">
      <c r="B234" s="2" t="s">
        <v>3118</v>
      </c>
    </row>
    <row r="235" spans="1:2">
      <c r="B235" s="2" t="s">
        <v>3536</v>
      </c>
    </row>
    <row r="236" spans="1:2">
      <c r="A236" s="2" t="s">
        <v>935</v>
      </c>
      <c r="B236" s="2" t="s">
        <v>1407</v>
      </c>
    </row>
    <row r="237" spans="1:2">
      <c r="B237" s="2" t="s">
        <v>1408</v>
      </c>
    </row>
    <row r="238" spans="1:2">
      <c r="B238" s="2" t="s">
        <v>2063</v>
      </c>
    </row>
    <row r="239" spans="1:2">
      <c r="A239" s="2" t="s">
        <v>1516</v>
      </c>
      <c r="B239" s="2" t="s">
        <v>1517</v>
      </c>
    </row>
    <row r="240" spans="1:2">
      <c r="B240" s="2" t="s">
        <v>1934</v>
      </c>
    </row>
    <row r="241" spans="1:2">
      <c r="A241" s="2" t="s">
        <v>741</v>
      </c>
      <c r="B241" s="2" t="s">
        <v>1576</v>
      </c>
    </row>
    <row r="242" spans="1:2">
      <c r="B242" s="2" t="s">
        <v>1579</v>
      </c>
    </row>
    <row r="243" spans="1:2">
      <c r="A243" s="2" t="s">
        <v>1199</v>
      </c>
      <c r="B243" s="2" t="s">
        <v>2076</v>
      </c>
    </row>
    <row r="244" spans="1:2">
      <c r="B244" s="2" t="s">
        <v>2077</v>
      </c>
    </row>
    <row r="245" spans="1:2">
      <c r="A245" s="2" t="s">
        <v>2001</v>
      </c>
      <c r="B245" s="2" t="s">
        <v>2002</v>
      </c>
    </row>
    <row r="246" spans="1:2">
      <c r="B246" s="2" t="s">
        <v>2074</v>
      </c>
    </row>
    <row r="247" spans="1:2">
      <c r="B247" s="2" t="s">
        <v>2075</v>
      </c>
    </row>
    <row r="248" spans="1:2">
      <c r="A248" s="2" t="s">
        <v>180</v>
      </c>
      <c r="B248" s="2" t="s">
        <v>1606</v>
      </c>
    </row>
    <row r="249" spans="1:2">
      <c r="B249" s="2" t="s">
        <v>1714</v>
      </c>
    </row>
    <row r="250" spans="1:2">
      <c r="A250" s="2" t="s">
        <v>894</v>
      </c>
      <c r="B250" s="2" t="s">
        <v>2116</v>
      </c>
    </row>
    <row r="251" spans="1:2">
      <c r="B251" s="2" t="s">
        <v>2144</v>
      </c>
    </row>
    <row r="252" spans="1:2">
      <c r="B252" s="2" t="s">
        <v>2145</v>
      </c>
    </row>
    <row r="253" spans="1:2">
      <c r="A253" s="2" t="s">
        <v>1206</v>
      </c>
      <c r="B253" s="2" t="s">
        <v>1655</v>
      </c>
    </row>
    <row r="254" spans="1:2">
      <c r="B254" s="2" t="s">
        <v>1656</v>
      </c>
    </row>
    <row r="255" spans="1:2">
      <c r="B255" s="2" t="s">
        <v>2000</v>
      </c>
    </row>
    <row r="256" spans="1:2">
      <c r="A256" s="2" t="s">
        <v>750</v>
      </c>
      <c r="B256" s="2" t="s">
        <v>1982</v>
      </c>
    </row>
    <row r="257" spans="1:2">
      <c r="B257" s="2" t="s">
        <v>2222</v>
      </c>
    </row>
    <row r="258" spans="1:2">
      <c r="A258" s="2" t="s">
        <v>2119</v>
      </c>
      <c r="B258" s="2" t="s">
        <v>2120</v>
      </c>
    </row>
    <row r="259" spans="1:2">
      <c r="A259" s="2" t="s">
        <v>237</v>
      </c>
      <c r="B259" s="2" t="s">
        <v>1623</v>
      </c>
    </row>
    <row r="260" spans="1:2">
      <c r="B260" s="2" t="s">
        <v>1624</v>
      </c>
    </row>
    <row r="261" spans="1:2">
      <c r="B261" s="2" t="s">
        <v>2067</v>
      </c>
    </row>
    <row r="262" spans="1:2">
      <c r="A262" s="2" t="s">
        <v>490</v>
      </c>
      <c r="B262" s="2" t="s">
        <v>1613</v>
      </c>
    </row>
    <row r="263" spans="1:2">
      <c r="B263" s="2" t="s">
        <v>1619</v>
      </c>
    </row>
    <row r="264" spans="1:2">
      <c r="A264" s="2" t="s">
        <v>1104</v>
      </c>
      <c r="B264" s="2" t="s">
        <v>1711</v>
      </c>
    </row>
    <row r="265" spans="1:2">
      <c r="B265" s="2" t="s">
        <v>2406</v>
      </c>
    </row>
    <row r="266" spans="1:2">
      <c r="B266" s="2" t="s">
        <v>2473</v>
      </c>
    </row>
    <row r="267" spans="1:2">
      <c r="A267" s="2" t="s">
        <v>1116</v>
      </c>
      <c r="B267" s="2" t="s">
        <v>1715</v>
      </c>
    </row>
    <row r="268" spans="1:2">
      <c r="B268" s="2" t="s">
        <v>1951</v>
      </c>
    </row>
    <row r="269" spans="1:2">
      <c r="A269" s="2" t="s">
        <v>1178</v>
      </c>
      <c r="B269" s="2" t="s">
        <v>1412</v>
      </c>
    </row>
    <row r="270" spans="1:2">
      <c r="B270" s="2" t="s">
        <v>1551</v>
      </c>
    </row>
    <row r="271" spans="1:2">
      <c r="B271" s="2" t="s">
        <v>2073</v>
      </c>
    </row>
    <row r="272" spans="1:2">
      <c r="A272" s="2" t="s">
        <v>1532</v>
      </c>
      <c r="B272" s="2" t="s">
        <v>1533</v>
      </c>
    </row>
    <row r="273" spans="1:2">
      <c r="B273" s="2" t="s">
        <v>1534</v>
      </c>
    </row>
    <row r="274" spans="1:2">
      <c r="B274" s="2" t="s">
        <v>1995</v>
      </c>
    </row>
    <row r="275" spans="1:2">
      <c r="A275" s="2" t="s">
        <v>18</v>
      </c>
      <c r="B275" s="2" t="s">
        <v>1676</v>
      </c>
    </row>
    <row r="276" spans="1:2">
      <c r="B276" s="2" t="s">
        <v>1677</v>
      </c>
    </row>
    <row r="277" spans="1:2">
      <c r="B277" s="2" t="s">
        <v>2049</v>
      </c>
    </row>
    <row r="278" spans="1:2">
      <c r="A278" s="2" t="s">
        <v>1940</v>
      </c>
      <c r="B278" s="2" t="s">
        <v>1941</v>
      </c>
    </row>
    <row r="279" spans="1:2">
      <c r="B279" s="2" t="s">
        <v>1942</v>
      </c>
    </row>
    <row r="280" spans="1:2">
      <c r="B280" s="2" t="s">
        <v>1943</v>
      </c>
    </row>
    <row r="281" spans="1:2">
      <c r="A281" s="2" t="s">
        <v>1657</v>
      </c>
      <c r="B281" s="2" t="s">
        <v>1658</v>
      </c>
    </row>
    <row r="282" spans="1:2">
      <c r="B282" s="2" t="s">
        <v>1766</v>
      </c>
    </row>
    <row r="283" spans="1:2">
      <c r="B283" s="2" t="s">
        <v>1973</v>
      </c>
    </row>
    <row r="284" spans="1:2">
      <c r="A284" s="2" t="s">
        <v>43</v>
      </c>
      <c r="B284" s="2" t="s">
        <v>2131</v>
      </c>
    </row>
    <row r="285" spans="1:2">
      <c r="B285" s="2" t="s">
        <v>3537</v>
      </c>
    </row>
    <row r="286" spans="1:2">
      <c r="A286" s="2" t="s">
        <v>20</v>
      </c>
      <c r="B286" s="2" t="s">
        <v>1399</v>
      </c>
    </row>
    <row r="287" spans="1:2">
      <c r="B287" s="2" t="s">
        <v>1603</v>
      </c>
    </row>
    <row r="288" spans="1:2">
      <c r="A288" s="2" t="s">
        <v>777</v>
      </c>
      <c r="B288" s="2" t="s">
        <v>1642</v>
      </c>
    </row>
    <row r="289" spans="1:2">
      <c r="B289" s="2" t="s">
        <v>1643</v>
      </c>
    </row>
    <row r="290" spans="1:2">
      <c r="B290" s="2" t="s">
        <v>1644</v>
      </c>
    </row>
    <row r="291" spans="1:2">
      <c r="B291" s="2" t="s">
        <v>1654</v>
      </c>
    </row>
    <row r="292" spans="1:2">
      <c r="B292" s="2" t="s">
        <v>1989</v>
      </c>
    </row>
    <row r="293" spans="1:2">
      <c r="B293" s="2" t="s">
        <v>2306</v>
      </c>
    </row>
    <row r="294" spans="1:2">
      <c r="B294" s="2" t="s">
        <v>2011</v>
      </c>
    </row>
    <row r="295" spans="1:2">
      <c r="A295" s="2" t="s">
        <v>246</v>
      </c>
      <c r="B295" s="2" t="s">
        <v>1525</v>
      </c>
    </row>
    <row r="296" spans="1:2">
      <c r="B296" s="2" t="s">
        <v>1859</v>
      </c>
    </row>
    <row r="297" spans="1:2">
      <c r="B297" s="2" t="s">
        <v>1574</v>
      </c>
    </row>
    <row r="298" spans="1:2">
      <c r="B298" s="2" t="s">
        <v>2656</v>
      </c>
    </row>
    <row r="299" spans="1:2">
      <c r="A299" s="2" t="s">
        <v>549</v>
      </c>
      <c r="B299" s="2" t="s">
        <v>1590</v>
      </c>
    </row>
    <row r="300" spans="1:2">
      <c r="B300" s="2" t="s">
        <v>1591</v>
      </c>
    </row>
    <row r="301" spans="1:2">
      <c r="B301" s="2" t="s">
        <v>1593</v>
      </c>
    </row>
    <row r="302" spans="1:2">
      <c r="B302" s="2" t="s">
        <v>1595</v>
      </c>
    </row>
    <row r="303" spans="1:2">
      <c r="B303" s="2" t="s">
        <v>1923</v>
      </c>
    </row>
    <row r="304" spans="1:2">
      <c r="A304" s="2" t="s">
        <v>166</v>
      </c>
      <c r="B304" s="2" t="s">
        <v>1805</v>
      </c>
    </row>
    <row r="305" spans="1:2">
      <c r="B305" s="2" t="s">
        <v>1808</v>
      </c>
    </row>
    <row r="306" spans="1:2">
      <c r="B306" s="2" t="s">
        <v>1883</v>
      </c>
    </row>
    <row r="307" spans="1:2">
      <c r="B307" s="2" t="s">
        <v>2052</v>
      </c>
    </row>
    <row r="308" spans="1:2">
      <c r="B308" s="2" t="s">
        <v>2358</v>
      </c>
    </row>
    <row r="309" spans="1:2">
      <c r="A309" s="2" t="s">
        <v>1502</v>
      </c>
      <c r="B309" s="2" t="s">
        <v>1929</v>
      </c>
    </row>
    <row r="310" spans="1:2">
      <c r="B310" s="2" t="s">
        <v>1930</v>
      </c>
    </row>
    <row r="311" spans="1:2">
      <c r="B311" s="2" t="s">
        <v>2379</v>
      </c>
    </row>
    <row r="312" spans="1:2">
      <c r="A312" s="2" t="s">
        <v>496</v>
      </c>
      <c r="B312" s="2" t="s">
        <v>1993</v>
      </c>
    </row>
    <row r="313" spans="1:2">
      <c r="A313" s="2" t="s">
        <v>113</v>
      </c>
      <c r="B313" s="2" t="s">
        <v>1560</v>
      </c>
    </row>
    <row r="314" spans="1:2">
      <c r="B314" s="2" t="s">
        <v>1599</v>
      </c>
    </row>
    <row r="315" spans="1:2">
      <c r="B315" s="2" t="s">
        <v>1694</v>
      </c>
    </row>
    <row r="316" spans="1:2">
      <c r="B316" s="2" t="s">
        <v>1695</v>
      </c>
    </row>
    <row r="317" spans="1:2">
      <c r="A317" s="2" t="s">
        <v>123</v>
      </c>
      <c r="B317" s="2" t="s">
        <v>1604</v>
      </c>
    </row>
    <row r="318" spans="1:2">
      <c r="B318" s="2" t="s">
        <v>1605</v>
      </c>
    </row>
    <row r="319" spans="1:2">
      <c r="B319" s="2" t="s">
        <v>2298</v>
      </c>
    </row>
    <row r="320" spans="1:2">
      <c r="A320" s="2" t="s">
        <v>685</v>
      </c>
      <c r="B320" s="2" t="s">
        <v>2086</v>
      </c>
    </row>
    <row r="321" spans="1:2">
      <c r="A321" s="2" t="s">
        <v>1113</v>
      </c>
      <c r="B321" s="2" t="s">
        <v>2071</v>
      </c>
    </row>
    <row r="322" spans="1:2">
      <c r="A322" s="2" t="s">
        <v>218</v>
      </c>
      <c r="B322" s="2" t="s">
        <v>1584</v>
      </c>
    </row>
    <row r="323" spans="1:2">
      <c r="B323" s="2" t="s">
        <v>1585</v>
      </c>
    </row>
    <row r="324" spans="1:2">
      <c r="B324" s="2" t="s">
        <v>1588</v>
      </c>
    </row>
    <row r="325" spans="1:2">
      <c r="A325" s="2" t="s">
        <v>97</v>
      </c>
      <c r="B325" s="2" t="s">
        <v>1947</v>
      </c>
    </row>
    <row r="326" spans="1:2">
      <c r="B326" s="2" t="s">
        <v>1948</v>
      </c>
    </row>
    <row r="327" spans="1:2">
      <c r="A327" s="2" t="s">
        <v>608</v>
      </c>
      <c r="B327" s="2" t="s">
        <v>2805</v>
      </c>
    </row>
    <row r="328" spans="1:2">
      <c r="A328" s="2" t="s">
        <v>1113</v>
      </c>
      <c r="B328" s="2" t="s">
        <v>1950</v>
      </c>
    </row>
    <row r="329" spans="1:2">
      <c r="A329" s="2" t="s">
        <v>218</v>
      </c>
      <c r="B329" s="2" t="s">
        <v>2464</v>
      </c>
    </row>
    <row r="330" spans="1:2">
      <c r="A330" s="2" t="s">
        <v>1632</v>
      </c>
      <c r="B330" s="2" t="s">
        <v>1633</v>
      </c>
    </row>
    <row r="331" spans="1:2">
      <c r="B331" s="2" t="s">
        <v>2256</v>
      </c>
    </row>
    <row r="332" spans="1:2">
      <c r="B332" s="2" t="s">
        <v>2303</v>
      </c>
    </row>
    <row r="333" spans="1:2">
      <c r="A333" s="2" t="s">
        <v>1966</v>
      </c>
      <c r="B333" s="2" t="s">
        <v>2392</v>
      </c>
    </row>
    <row r="334" spans="1:2">
      <c r="A334" s="2" t="s">
        <v>106</v>
      </c>
      <c r="B334" s="2" t="s">
        <v>1716</v>
      </c>
    </row>
    <row r="335" spans="1:2">
      <c r="B335" s="2" t="s">
        <v>1779</v>
      </c>
    </row>
    <row r="336" spans="1:2">
      <c r="B336" s="2" t="s">
        <v>1850</v>
      </c>
    </row>
    <row r="337" spans="1:2">
      <c r="A337" s="2" t="s">
        <v>1484</v>
      </c>
      <c r="B337" s="2" t="s">
        <v>2227</v>
      </c>
    </row>
    <row r="338" spans="1:2">
      <c r="A338" s="2" t="s">
        <v>560</v>
      </c>
      <c r="B338" s="2" t="s">
        <v>1521</v>
      </c>
    </row>
    <row r="339" spans="1:2">
      <c r="B339" s="2" t="s">
        <v>1977</v>
      </c>
    </row>
    <row r="340" spans="1:2">
      <c r="B340" s="2" t="s">
        <v>2463</v>
      </c>
    </row>
    <row r="341" spans="1:2">
      <c r="A341" s="2" t="s">
        <v>1634</v>
      </c>
      <c r="B341" s="2" t="s">
        <v>1635</v>
      </c>
    </row>
    <row r="342" spans="1:2">
      <c r="B342" s="2" t="s">
        <v>1636</v>
      </c>
    </row>
    <row r="343" spans="1:2">
      <c r="B343" s="2" t="s">
        <v>1894</v>
      </c>
    </row>
    <row r="344" spans="1:2">
      <c r="A344" s="2" t="s">
        <v>876</v>
      </c>
      <c r="B344" s="2" t="s">
        <v>1397</v>
      </c>
    </row>
    <row r="345" spans="1:2">
      <c r="B345" s="2" t="s">
        <v>1415</v>
      </c>
    </row>
    <row r="346" spans="1:2">
      <c r="B346" s="2" t="s">
        <v>2247</v>
      </c>
    </row>
    <row r="347" spans="1:2">
      <c r="A347" s="2" t="s">
        <v>164</v>
      </c>
      <c r="B347" s="2" t="s">
        <v>1802</v>
      </c>
    </row>
    <row r="348" spans="1:2">
      <c r="B348" s="2" t="s">
        <v>2054</v>
      </c>
    </row>
    <row r="349" spans="1:2">
      <c r="A349" s="2" t="s">
        <v>731</v>
      </c>
      <c r="B349" s="2" t="s">
        <v>1648</v>
      </c>
    </row>
    <row r="350" spans="1:2">
      <c r="B350" s="2" t="s">
        <v>1649</v>
      </c>
    </row>
    <row r="351" spans="1:2">
      <c r="B351" s="2" t="s">
        <v>2129</v>
      </c>
    </row>
    <row r="352" spans="1:2">
      <c r="A352" s="2" t="s">
        <v>1379</v>
      </c>
      <c r="B352" s="2" t="s">
        <v>1556</v>
      </c>
    </row>
    <row r="353" spans="1:2">
      <c r="B353" s="2" t="s">
        <v>1557</v>
      </c>
    </row>
    <row r="354" spans="1:2">
      <c r="B354" s="2" t="s">
        <v>2003</v>
      </c>
    </row>
    <row r="355" spans="1:2">
      <c r="A355" s="2" t="s">
        <v>1776</v>
      </c>
      <c r="B355" s="2" t="s">
        <v>1777</v>
      </c>
    </row>
    <row r="356" spans="1:2">
      <c r="B356" s="2" t="s">
        <v>1866</v>
      </c>
    </row>
    <row r="357" spans="1:2">
      <c r="B357" s="2" t="s">
        <v>1867</v>
      </c>
    </row>
    <row r="358" spans="1:2">
      <c r="B358" s="2" t="s">
        <v>2146</v>
      </c>
    </row>
    <row r="359" spans="1:2">
      <c r="A359" s="2" t="s">
        <v>2069</v>
      </c>
      <c r="B359" s="2" t="s">
        <v>2070</v>
      </c>
    </row>
    <row r="360" spans="1:2">
      <c r="B360" s="2" t="s">
        <v>2080</v>
      </c>
    </row>
    <row r="361" spans="1:2">
      <c r="B361" s="2" t="s">
        <v>2126</v>
      </c>
    </row>
    <row r="362" spans="1:2">
      <c r="A362" s="2" t="s">
        <v>782</v>
      </c>
      <c r="B362" s="2" t="s">
        <v>1573</v>
      </c>
    </row>
    <row r="363" spans="1:2">
      <c r="B363" s="2" t="s">
        <v>2137</v>
      </c>
    </row>
    <row r="364" spans="1:2">
      <c r="A364" s="2" t="s">
        <v>494</v>
      </c>
      <c r="B364" s="2" t="s">
        <v>1580</v>
      </c>
    </row>
    <row r="365" spans="1:2">
      <c r="B365" s="2" t="s">
        <v>2115</v>
      </c>
    </row>
    <row r="366" spans="1:2">
      <c r="B366" s="2" t="s">
        <v>2384</v>
      </c>
    </row>
    <row r="367" spans="1:2">
      <c r="A367" s="2" t="s">
        <v>1902</v>
      </c>
      <c r="B367" s="2" t="s">
        <v>2391</v>
      </c>
    </row>
    <row r="368" spans="1:2">
      <c r="B368" s="2" t="s">
        <v>2466</v>
      </c>
    </row>
    <row r="369" spans="1:2">
      <c r="A369" s="2" t="s">
        <v>1527</v>
      </c>
      <c r="B369" s="2" t="s">
        <v>1528</v>
      </c>
    </row>
    <row r="370" spans="1:2">
      <c r="A370" s="2" t="s">
        <v>488</v>
      </c>
      <c r="B370" s="2" t="s">
        <v>1351</v>
      </c>
    </row>
    <row r="371" spans="1:2">
      <c r="B371" s="2" t="s">
        <v>1621</v>
      </c>
    </row>
    <row r="372" spans="1:2">
      <c r="B372" s="2" t="s">
        <v>1790</v>
      </c>
    </row>
    <row r="373" spans="1:2">
      <c r="A373" s="2" t="s">
        <v>1997</v>
      </c>
      <c r="B373" s="2" t="s">
        <v>1998</v>
      </c>
    </row>
    <row r="374" spans="1:2">
      <c r="B374" s="2" t="s">
        <v>2072</v>
      </c>
    </row>
    <row r="375" spans="1:2">
      <c r="A375" s="2" t="s">
        <v>433</v>
      </c>
      <c r="B375" s="2" t="s">
        <v>1536</v>
      </c>
    </row>
    <row r="376" spans="1:2">
      <c r="B376" s="2" t="s">
        <v>1762</v>
      </c>
    </row>
    <row r="377" spans="1:2">
      <c r="A377" s="2" t="s">
        <v>23</v>
      </c>
      <c r="B377" s="2" t="s">
        <v>1954</v>
      </c>
    </row>
    <row r="378" spans="1:2">
      <c r="A378" s="2" t="s">
        <v>1706</v>
      </c>
      <c r="B378" s="2" t="s">
        <v>1707</v>
      </c>
    </row>
    <row r="379" spans="1:2">
      <c r="B379" s="2" t="s">
        <v>1708</v>
      </c>
    </row>
    <row r="380" spans="1:2">
      <c r="B380" s="2" t="s">
        <v>2410</v>
      </c>
    </row>
    <row r="381" spans="1:2">
      <c r="A381" s="2" t="s">
        <v>60</v>
      </c>
      <c r="B381" s="2" t="s">
        <v>1583</v>
      </c>
    </row>
    <row r="382" spans="1:2">
      <c r="B382" s="2" t="s">
        <v>2506</v>
      </c>
    </row>
    <row r="383" spans="1:2">
      <c r="A383" s="2" t="s">
        <v>1122</v>
      </c>
      <c r="B383" s="2" t="s">
        <v>2228</v>
      </c>
    </row>
    <row r="384" spans="1:2">
      <c r="B384" s="2" t="s">
        <v>2229</v>
      </c>
    </row>
    <row r="385" spans="1:2">
      <c r="B385" s="2" t="s">
        <v>2502</v>
      </c>
    </row>
    <row r="386" spans="1:2">
      <c r="A386" s="2" t="s">
        <v>767</v>
      </c>
      <c r="B386" s="2" t="s">
        <v>1529</v>
      </c>
    </row>
    <row r="387" spans="1:2">
      <c r="B387" s="2" t="s">
        <v>1600</v>
      </c>
    </row>
    <row r="388" spans="1:2">
      <c r="B388" s="2" t="s">
        <v>1601</v>
      </c>
    </row>
    <row r="389" spans="1:2">
      <c r="B389" s="2" t="s">
        <v>2125</v>
      </c>
    </row>
    <row r="390" spans="1:2">
      <c r="A390" s="2" t="s">
        <v>340</v>
      </c>
      <c r="B390" s="2" t="s">
        <v>2051</v>
      </c>
    </row>
    <row r="391" spans="1:2">
      <c r="A391" s="2" t="s">
        <v>25</v>
      </c>
      <c r="B391" s="2" t="s">
        <v>1404</v>
      </c>
    </row>
    <row r="392" spans="1:2">
      <c r="B392" s="2" t="s">
        <v>2248</v>
      </c>
    </row>
    <row r="393" spans="1:2">
      <c r="B393" s="2" t="s">
        <v>1518</v>
      </c>
    </row>
    <row r="394" spans="1:2">
      <c r="A394" s="2" t="s">
        <v>129</v>
      </c>
      <c r="B394" s="2" t="s">
        <v>1523</v>
      </c>
    </row>
    <row r="395" spans="1:2">
      <c r="B395" s="2" t="s">
        <v>1524</v>
      </c>
    </row>
    <row r="396" spans="1:2">
      <c r="B396" s="2" t="s">
        <v>2260</v>
      </c>
    </row>
    <row r="397" spans="1:2">
      <c r="A397" s="2" t="s">
        <v>1227</v>
      </c>
      <c r="B397" s="2" t="s">
        <v>1596</v>
      </c>
    </row>
    <row r="398" spans="1:2">
      <c r="B398" s="2" t="s">
        <v>2503</v>
      </c>
    </row>
    <row r="399" spans="1:2">
      <c r="B399" s="2" t="s">
        <v>1597</v>
      </c>
    </row>
    <row r="400" spans="1:2">
      <c r="A400" s="2" t="s">
        <v>1400</v>
      </c>
      <c r="B400" s="2" t="s">
        <v>1401</v>
      </c>
    </row>
    <row r="401" spans="1:2">
      <c r="B401" s="2" t="s">
        <v>1522</v>
      </c>
    </row>
    <row r="402" spans="1:2">
      <c r="B402" s="2" t="s">
        <v>2122</v>
      </c>
    </row>
    <row r="403" spans="1:2">
      <c r="A403" s="2" t="s">
        <v>363</v>
      </c>
      <c r="B403" s="2" t="s">
        <v>1542</v>
      </c>
    </row>
    <row r="404" spans="1:2">
      <c r="B404" s="2" t="s">
        <v>1543</v>
      </c>
    </row>
    <row r="405" spans="1:2">
      <c r="B405" s="2" t="s">
        <v>1544</v>
      </c>
    </row>
    <row r="406" spans="1:2">
      <c r="B406" s="2" t="s">
        <v>1839</v>
      </c>
    </row>
    <row r="407" spans="1:2">
      <c r="B407" s="2" t="s">
        <v>1990</v>
      </c>
    </row>
    <row r="408" spans="1:2">
      <c r="A408" s="2" t="s">
        <v>377</v>
      </c>
      <c r="B408" s="2" t="s">
        <v>1541</v>
      </c>
    </row>
    <row r="409" spans="1:2">
      <c r="B409" s="2" t="s">
        <v>1616</v>
      </c>
    </row>
    <row r="410" spans="1:2">
      <c r="B410" s="2" t="s">
        <v>1992</v>
      </c>
    </row>
    <row r="411" spans="1:2">
      <c r="A411" s="2" t="s">
        <v>1166</v>
      </c>
      <c r="B411" s="2" t="s">
        <v>2270</v>
      </c>
    </row>
    <row r="412" spans="1:2">
      <c r="B412" s="2" t="s">
        <v>2271</v>
      </c>
    </row>
    <row r="413" spans="1:2">
      <c r="B413" s="2" t="s">
        <v>2390</v>
      </c>
    </row>
    <row r="414" spans="1:2">
      <c r="A414" s="2" t="s">
        <v>1153</v>
      </c>
      <c r="B414" s="2" t="s">
        <v>1927</v>
      </c>
    </row>
    <row r="415" spans="1:2">
      <c r="B415" s="2" t="s">
        <v>2510</v>
      </c>
    </row>
    <row r="416" spans="1:2">
      <c r="B416" s="2" t="s">
        <v>2511</v>
      </c>
    </row>
    <row r="417" spans="1:2">
      <c r="A417" s="2" t="s">
        <v>1852</v>
      </c>
      <c r="B417" s="2" t="s">
        <v>2297</v>
      </c>
    </row>
    <row r="418" spans="1:2">
      <c r="B418" s="2" t="s">
        <v>2657</v>
      </c>
    </row>
    <row r="419" spans="1:2">
      <c r="B419" s="2" t="s">
        <v>2658</v>
      </c>
    </row>
    <row r="420" spans="1:2">
      <c r="A420" s="2" t="s">
        <v>162</v>
      </c>
      <c r="B420" s="2" t="s">
        <v>1999</v>
      </c>
    </row>
    <row r="421" spans="1:2">
      <c r="B421" s="2" t="s">
        <v>2387</v>
      </c>
    </row>
    <row r="422" spans="1:2">
      <c r="B422" s="2" t="s">
        <v>2388</v>
      </c>
    </row>
    <row r="423" spans="1:2">
      <c r="A423" s="2" t="s">
        <v>57</v>
      </c>
      <c r="B423" s="2" t="s">
        <v>1570</v>
      </c>
    </row>
    <row r="424" spans="1:2">
      <c r="B424" s="2" t="s">
        <v>1572</v>
      </c>
    </row>
    <row r="425" spans="1:2">
      <c r="B425" s="2" t="s">
        <v>2295</v>
      </c>
    </row>
    <row r="426" spans="1:2">
      <c r="A426" s="2" t="s">
        <v>1833</v>
      </c>
      <c r="B426" s="2" t="s">
        <v>2138</v>
      </c>
    </row>
    <row r="427" spans="1:2">
      <c r="B427" s="2" t="s">
        <v>2500</v>
      </c>
    </row>
    <row r="428" spans="1:2">
      <c r="B428" s="2" t="s">
        <v>2501</v>
      </c>
    </row>
    <row r="429" spans="1:2">
      <c r="A429" s="2" t="s">
        <v>1611</v>
      </c>
      <c r="B429" s="2" t="s">
        <v>1612</v>
      </c>
    </row>
    <row r="430" spans="1:2">
      <c r="B430" s="2" t="s">
        <v>1614</v>
      </c>
    </row>
    <row r="431" spans="1:2">
      <c r="B431" s="2" t="s">
        <v>2660</v>
      </c>
    </row>
    <row r="432" spans="1:2">
      <c r="A432" s="2" t="s">
        <v>1015</v>
      </c>
      <c r="B432" s="2" t="s">
        <v>1550</v>
      </c>
    </row>
    <row r="433" spans="1:2">
      <c r="B433" s="2" t="s">
        <v>2121</v>
      </c>
    </row>
    <row r="434" spans="1:2">
      <c r="A434" s="2" t="s">
        <v>1359</v>
      </c>
      <c r="B434" s="2" t="s">
        <v>1360</v>
      </c>
    </row>
    <row r="435" spans="1:2">
      <c r="B435" s="2" t="s">
        <v>1361</v>
      </c>
    </row>
    <row r="436" spans="1:2">
      <c r="B436" s="2" t="s">
        <v>2217</v>
      </c>
    </row>
    <row r="437" spans="1:2">
      <c r="A437" s="2" t="s">
        <v>837</v>
      </c>
      <c r="B437" s="2" t="s">
        <v>1396</v>
      </c>
    </row>
    <row r="438" spans="1:2">
      <c r="B438" s="2" t="s">
        <v>1563</v>
      </c>
    </row>
    <row r="439" spans="1:2">
      <c r="B439" s="2" t="s">
        <v>2661</v>
      </c>
    </row>
    <row r="440" spans="1:2">
      <c r="A440" s="2" t="s">
        <v>1202</v>
      </c>
      <c r="B440" s="2" t="s">
        <v>1413</v>
      </c>
    </row>
    <row r="441" spans="1:2">
      <c r="B441" s="2" t="s">
        <v>1414</v>
      </c>
    </row>
    <row r="442" spans="1:2">
      <c r="B442" s="2" t="s">
        <v>2664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62"/>
  <sheetViews>
    <sheetView topLeftCell="A311" workbookViewId="0">
      <selection activeCell="B13" sqref="B13"/>
    </sheetView>
  </sheetViews>
  <sheetFormatPr defaultRowHeight="15"/>
  <cols>
    <col min="1" max="1" width="18.140625" style="2" bestFit="1" customWidth="1"/>
    <col min="2" max="2" width="23" style="2" bestFit="1" customWidth="1"/>
  </cols>
  <sheetData>
    <row r="1" spans="1:2">
      <c r="A1" s="2" t="s">
        <v>566</v>
      </c>
      <c r="B1" s="2" t="s">
        <v>1880</v>
      </c>
    </row>
    <row r="2" spans="1:2">
      <c r="B2" s="2" t="s">
        <v>2024</v>
      </c>
    </row>
    <row r="3" spans="1:2">
      <c r="B3" s="2" t="s">
        <v>2025</v>
      </c>
    </row>
    <row r="4" spans="1:2">
      <c r="B4" s="2" t="s">
        <v>2026</v>
      </c>
    </row>
    <row r="5" spans="1:2">
      <c r="B5" s="2" t="s">
        <v>2027</v>
      </c>
    </row>
    <row r="6" spans="1:2">
      <c r="B6" s="2" t="s">
        <v>2183</v>
      </c>
    </row>
    <row r="7" spans="1:2">
      <c r="B7" s="2" t="s">
        <v>2972</v>
      </c>
    </row>
    <row r="8" spans="1:2">
      <c r="A8" s="2" t="s">
        <v>951</v>
      </c>
      <c r="B8" s="2" t="s">
        <v>1787</v>
      </c>
    </row>
    <row r="9" spans="1:2">
      <c r="B9" s="2" t="s">
        <v>1795</v>
      </c>
    </row>
    <row r="10" spans="1:2">
      <c r="B10" s="2" t="s">
        <v>1896</v>
      </c>
    </row>
    <row r="11" spans="1:2">
      <c r="B11" s="2" t="s">
        <v>1897</v>
      </c>
    </row>
    <row r="12" spans="1:2">
      <c r="A12" s="2" t="s">
        <v>910</v>
      </c>
      <c r="B12" s="2" t="s">
        <v>3787</v>
      </c>
    </row>
    <row r="13" spans="1:2">
      <c r="B13" s="2" t="s">
        <v>4091</v>
      </c>
    </row>
    <row r="14" spans="1:2">
      <c r="A14" s="2" t="s">
        <v>427</v>
      </c>
      <c r="B14" s="2" t="s">
        <v>2483</v>
      </c>
    </row>
    <row r="15" spans="1:2">
      <c r="B15" s="2" t="s">
        <v>2770</v>
      </c>
    </row>
    <row r="16" spans="1:2">
      <c r="B16" s="2" t="s">
        <v>2785</v>
      </c>
    </row>
    <row r="17" spans="1:2">
      <c r="B17" s="2" t="s">
        <v>3220</v>
      </c>
    </row>
    <row r="18" spans="1:2">
      <c r="A18" s="2" t="s">
        <v>674</v>
      </c>
      <c r="B18" s="2" t="s">
        <v>1821</v>
      </c>
    </row>
    <row r="19" spans="1:2">
      <c r="B19" s="2" t="s">
        <v>1822</v>
      </c>
    </row>
    <row r="20" spans="1:2">
      <c r="B20" s="2" t="s">
        <v>2093</v>
      </c>
    </row>
    <row r="21" spans="1:2">
      <c r="B21" s="2" t="s">
        <v>2094</v>
      </c>
    </row>
    <row r="22" spans="1:2">
      <c r="B22" s="2" t="s">
        <v>2536</v>
      </c>
    </row>
    <row r="23" spans="1:2">
      <c r="A23" s="2" t="s">
        <v>1087</v>
      </c>
      <c r="B23" s="2" t="s">
        <v>2078</v>
      </c>
    </row>
    <row r="24" spans="1:2">
      <c r="B24" s="2" t="s">
        <v>2233</v>
      </c>
    </row>
    <row r="25" spans="1:2">
      <c r="B25" s="2" t="s">
        <v>3117</v>
      </c>
    </row>
    <row r="26" spans="1:2">
      <c r="B26" s="2" t="s">
        <v>3786</v>
      </c>
    </row>
    <row r="27" spans="1:2">
      <c r="A27" s="2" t="s">
        <v>502</v>
      </c>
      <c r="B27" s="2" t="s">
        <v>2187</v>
      </c>
    </row>
    <row r="28" spans="1:2">
      <c r="B28" s="2" t="s">
        <v>2242</v>
      </c>
    </row>
    <row r="29" spans="1:2">
      <c r="B29" s="2" t="s">
        <v>2243</v>
      </c>
    </row>
    <row r="30" spans="1:2">
      <c r="A30" s="2" t="s">
        <v>1552</v>
      </c>
      <c r="B30" s="2" t="s">
        <v>2263</v>
      </c>
    </row>
    <row r="31" spans="1:2">
      <c r="B31" s="2" t="s">
        <v>2264</v>
      </c>
    </row>
    <row r="32" spans="1:2">
      <c r="B32" s="2" t="s">
        <v>2290</v>
      </c>
    </row>
    <row r="33" spans="1:2">
      <c r="A33" s="2" t="s">
        <v>394</v>
      </c>
      <c r="B33" s="2" t="s">
        <v>1946</v>
      </c>
    </row>
    <row r="34" spans="1:2">
      <c r="B34" s="2" t="s">
        <v>2028</v>
      </c>
    </row>
    <row r="35" spans="1:2">
      <c r="B35" s="2" t="s">
        <v>2223</v>
      </c>
    </row>
    <row r="36" spans="1:2">
      <c r="A36" s="2" t="s">
        <v>1814</v>
      </c>
      <c r="B36" s="2" t="s">
        <v>2291</v>
      </c>
    </row>
    <row r="37" spans="1:2">
      <c r="B37" s="2" t="s">
        <v>2430</v>
      </c>
    </row>
    <row r="38" spans="1:2">
      <c r="B38" s="2" t="s">
        <v>2543</v>
      </c>
    </row>
    <row r="39" spans="1:2">
      <c r="A39" s="2" t="s">
        <v>1785</v>
      </c>
      <c r="B39" s="2" t="s">
        <v>1786</v>
      </c>
    </row>
    <row r="40" spans="1:2">
      <c r="B40" s="2" t="s">
        <v>2274</v>
      </c>
    </row>
    <row r="41" spans="1:2">
      <c r="B41" s="2" t="s">
        <v>2547</v>
      </c>
    </row>
    <row r="42" spans="1:2">
      <c r="B42" s="2" t="s">
        <v>3111</v>
      </c>
    </row>
    <row r="43" spans="1:2">
      <c r="A43" s="2" t="s">
        <v>291</v>
      </c>
      <c r="B43" s="2" t="s">
        <v>2107</v>
      </c>
    </row>
    <row r="44" spans="1:2">
      <c r="B44" s="2" t="s">
        <v>2108</v>
      </c>
    </row>
    <row r="45" spans="1:2">
      <c r="B45" s="2" t="s">
        <v>2715</v>
      </c>
    </row>
    <row r="46" spans="1:2">
      <c r="A46" s="2" t="s">
        <v>946</v>
      </c>
      <c r="B46" s="2" t="s">
        <v>1898</v>
      </c>
    </row>
    <row r="47" spans="1:2">
      <c r="B47" s="2" t="s">
        <v>2768</v>
      </c>
    </row>
    <row r="48" spans="1:2">
      <c r="A48" s="2" t="s">
        <v>514</v>
      </c>
      <c r="B48" s="2" t="s">
        <v>2177</v>
      </c>
    </row>
    <row r="49" spans="1:4">
      <c r="B49" s="2" t="s">
        <v>2362</v>
      </c>
    </row>
    <row r="50" spans="1:4">
      <c r="B50" s="2" t="s">
        <v>2431</v>
      </c>
    </row>
    <row r="51" spans="1:4">
      <c r="B51" s="2" t="s">
        <v>4030</v>
      </c>
    </row>
    <row r="52" spans="1:4">
      <c r="A52" s="2" t="s">
        <v>921</v>
      </c>
      <c r="B52" s="2" t="s">
        <v>2564</v>
      </c>
    </row>
    <row r="53" spans="1:4">
      <c r="B53" s="2" t="s">
        <v>2565</v>
      </c>
    </row>
    <row r="54" spans="1:4">
      <c r="B54" s="2" t="s">
        <v>3530</v>
      </c>
    </row>
    <row r="55" spans="1:4" ht="14.25" customHeight="1">
      <c r="A55" s="2" t="s">
        <v>943</v>
      </c>
      <c r="B55" s="2" t="s">
        <v>1936</v>
      </c>
      <c r="C55" s="1"/>
      <c r="D55" s="1"/>
    </row>
    <row r="56" spans="1:4" ht="17.25" customHeight="1">
      <c r="B56" s="2" t="s">
        <v>1937</v>
      </c>
      <c r="C56" s="1"/>
      <c r="D56" s="1"/>
    </row>
    <row r="57" spans="1:4" ht="17.25" customHeight="1">
      <c r="B57" s="2" t="s">
        <v>3527</v>
      </c>
      <c r="C57" s="1"/>
      <c r="D57" s="1"/>
    </row>
    <row r="58" spans="1:4">
      <c r="A58" s="2" t="s">
        <v>1290</v>
      </c>
      <c r="B58" s="2" t="s">
        <v>2276</v>
      </c>
      <c r="C58" s="1"/>
      <c r="D58" s="1"/>
    </row>
    <row r="59" spans="1:4">
      <c r="B59" s="2" t="s">
        <v>4031</v>
      </c>
      <c r="C59" s="1"/>
      <c r="D59" s="1"/>
    </row>
    <row r="60" spans="1:4">
      <c r="B60" s="2" t="s">
        <v>2445</v>
      </c>
      <c r="C60" s="1"/>
      <c r="D60" s="1"/>
    </row>
    <row r="61" spans="1:4">
      <c r="A61" s="2" t="s">
        <v>387</v>
      </c>
      <c r="B61" s="2" t="s">
        <v>2178</v>
      </c>
      <c r="C61" s="1"/>
      <c r="D61" s="1"/>
    </row>
    <row r="62" spans="1:4">
      <c r="B62" s="2" t="s">
        <v>2179</v>
      </c>
      <c r="C62" s="1"/>
      <c r="D62" s="1"/>
    </row>
    <row r="63" spans="1:4">
      <c r="B63" s="2" t="s">
        <v>2674</v>
      </c>
      <c r="C63" s="1"/>
      <c r="D63" s="1"/>
    </row>
    <row r="64" spans="1:4">
      <c r="A64" s="2" t="s">
        <v>1731</v>
      </c>
      <c r="B64" s="2" t="s">
        <v>2172</v>
      </c>
      <c r="C64" s="1"/>
      <c r="D64" s="1"/>
    </row>
    <row r="65" spans="1:4">
      <c r="B65" s="2" t="s">
        <v>2173</v>
      </c>
      <c r="C65" s="1"/>
      <c r="D65" s="1"/>
    </row>
    <row r="66" spans="1:4">
      <c r="B66" s="2" t="s">
        <v>2549</v>
      </c>
      <c r="C66" s="1"/>
      <c r="D66" s="1"/>
    </row>
    <row r="67" spans="1:4">
      <c r="A67" s="2" t="s">
        <v>1140</v>
      </c>
      <c r="B67" s="2" t="s">
        <v>2383</v>
      </c>
      <c r="C67" s="1"/>
      <c r="D67" s="1"/>
    </row>
    <row r="68" spans="1:4">
      <c r="B68" s="2" t="s">
        <v>2540</v>
      </c>
      <c r="C68" s="1"/>
      <c r="D68" s="1"/>
    </row>
    <row r="69" spans="1:4">
      <c r="B69" s="2" t="s">
        <v>2446</v>
      </c>
      <c r="C69" s="1"/>
      <c r="D69" s="1"/>
    </row>
    <row r="70" spans="1:4">
      <c r="A70" s="2" t="s">
        <v>1685</v>
      </c>
      <c r="B70" s="2" t="s">
        <v>2434</v>
      </c>
      <c r="C70" s="1"/>
      <c r="D70" s="1"/>
    </row>
    <row r="71" spans="1:4">
      <c r="B71" s="2" t="s">
        <v>2544</v>
      </c>
      <c r="C71" s="1"/>
      <c r="D71" s="1"/>
    </row>
    <row r="72" spans="1:4">
      <c r="B72" s="2" t="s">
        <v>2535</v>
      </c>
      <c r="C72" s="1"/>
      <c r="D72" s="1"/>
    </row>
    <row r="73" spans="1:4">
      <c r="A73" s="2" t="s">
        <v>382</v>
      </c>
      <c r="B73" s="2" t="s">
        <v>2190</v>
      </c>
      <c r="C73" s="1"/>
      <c r="D73" s="1"/>
    </row>
    <row r="74" spans="1:4">
      <c r="B74" s="2" t="s">
        <v>2527</v>
      </c>
      <c r="C74" s="1"/>
      <c r="D74" s="1"/>
    </row>
    <row r="75" spans="1:4">
      <c r="A75" s="2" t="s">
        <v>304</v>
      </c>
      <c r="B75" s="2" t="s">
        <v>2111</v>
      </c>
      <c r="C75" s="1"/>
      <c r="D75" s="1"/>
    </row>
    <row r="76" spans="1:4">
      <c r="A76" s="2" t="s">
        <v>1375</v>
      </c>
      <c r="B76" s="2" t="s">
        <v>2720</v>
      </c>
      <c r="C76" s="1"/>
      <c r="D76" s="1"/>
    </row>
    <row r="77" spans="1:4">
      <c r="A77" s="2" t="s">
        <v>1781</v>
      </c>
      <c r="B77" s="2" t="s">
        <v>1861</v>
      </c>
      <c r="C77" s="1"/>
      <c r="D77" s="1"/>
    </row>
    <row r="78" spans="1:4">
      <c r="A78" s="2" t="s">
        <v>1709</v>
      </c>
      <c r="B78" s="2" t="s">
        <v>2482</v>
      </c>
      <c r="C78" s="1"/>
      <c r="D78" s="1"/>
    </row>
    <row r="79" spans="1:4">
      <c r="B79" s="2" t="s">
        <v>2546</v>
      </c>
      <c r="C79" s="1"/>
      <c r="D79" s="1"/>
    </row>
    <row r="80" spans="1:4">
      <c r="A80" s="2" t="s">
        <v>1004</v>
      </c>
      <c r="B80" s="2" t="s">
        <v>1985</v>
      </c>
      <c r="C80" s="1"/>
      <c r="D80" s="1"/>
    </row>
    <row r="81" spans="1:4">
      <c r="B81" s="2" t="s">
        <v>2185</v>
      </c>
      <c r="C81" s="1"/>
      <c r="D81" s="1"/>
    </row>
    <row r="82" spans="1:4">
      <c r="A82" s="2" t="s">
        <v>1367</v>
      </c>
      <c r="B82" s="2" t="s">
        <v>2041</v>
      </c>
      <c r="C82" s="1"/>
      <c r="D82" s="1"/>
    </row>
    <row r="83" spans="1:4">
      <c r="B83" s="2" t="s">
        <v>2042</v>
      </c>
      <c r="C83" s="1"/>
      <c r="D83" s="1"/>
    </row>
    <row r="84" spans="1:4">
      <c r="B84" s="2" t="s">
        <v>2043</v>
      </c>
      <c r="C84" s="1"/>
      <c r="D84" s="1"/>
    </row>
    <row r="85" spans="1:4">
      <c r="B85" s="2" t="s">
        <v>2044</v>
      </c>
      <c r="C85" s="1"/>
      <c r="D85" s="1"/>
    </row>
    <row r="86" spans="1:4">
      <c r="B86" s="2" t="s">
        <v>2385</v>
      </c>
      <c r="C86" s="1"/>
      <c r="D86" s="1"/>
    </row>
    <row r="87" spans="1:4">
      <c r="B87" s="2" t="s">
        <v>2438</v>
      </c>
      <c r="C87" s="1"/>
      <c r="D87" s="1"/>
    </row>
    <row r="88" spans="1:4">
      <c r="B88" s="2" t="s">
        <v>2478</v>
      </c>
      <c r="C88" s="1"/>
      <c r="D88" s="1"/>
    </row>
    <row r="89" spans="1:4">
      <c r="A89" s="2" t="s">
        <v>94</v>
      </c>
      <c r="B89" s="2" t="s">
        <v>2399</v>
      </c>
      <c r="C89" s="1"/>
      <c r="D89" s="1"/>
    </row>
    <row r="90" spans="1:4">
      <c r="A90" s="2" t="s">
        <v>1231</v>
      </c>
      <c r="B90" s="2" t="s">
        <v>1865</v>
      </c>
      <c r="C90" s="1"/>
      <c r="D90" s="1"/>
    </row>
    <row r="91" spans="1:4">
      <c r="A91" s="2" t="s">
        <v>658</v>
      </c>
      <c r="B91" s="2" t="s">
        <v>2182</v>
      </c>
      <c r="C91" s="1"/>
      <c r="D91" s="1"/>
    </row>
    <row r="92" spans="1:4">
      <c r="B92" s="2" t="s">
        <v>2269</v>
      </c>
      <c r="C92" s="1"/>
      <c r="D92" s="1"/>
    </row>
    <row r="93" spans="1:4">
      <c r="A93" s="2" t="s">
        <v>809</v>
      </c>
      <c r="B93" s="2" t="s">
        <v>1775</v>
      </c>
      <c r="C93" s="1"/>
      <c r="D93" s="1"/>
    </row>
    <row r="94" spans="1:4">
      <c r="B94" s="2" t="s">
        <v>2110</v>
      </c>
      <c r="C94" s="1"/>
      <c r="D94" s="1"/>
    </row>
    <row r="95" spans="1:4">
      <c r="B95" s="2" t="s">
        <v>2112</v>
      </c>
      <c r="C95" s="1"/>
      <c r="D95" s="1"/>
    </row>
    <row r="96" spans="1:4">
      <c r="B96" s="2" t="s">
        <v>2670</v>
      </c>
      <c r="C96" s="1"/>
      <c r="D96" s="1"/>
    </row>
    <row r="97" spans="1:4">
      <c r="A97" s="2" t="s">
        <v>48</v>
      </c>
      <c r="B97" s="2" t="s">
        <v>2435</v>
      </c>
      <c r="C97" s="1"/>
      <c r="D97" s="1"/>
    </row>
    <row r="98" spans="1:4">
      <c r="B98" s="2" t="s">
        <v>2714</v>
      </c>
      <c r="C98" s="1"/>
      <c r="D98" s="1"/>
    </row>
    <row r="99" spans="1:4">
      <c r="A99" s="2" t="s">
        <v>1788</v>
      </c>
      <c r="B99" s="2" t="s">
        <v>2249</v>
      </c>
      <c r="C99" s="1"/>
      <c r="D99" s="1"/>
    </row>
    <row r="100" spans="1:4">
      <c r="B100" s="2" t="s">
        <v>2250</v>
      </c>
      <c r="C100" s="1"/>
      <c r="D100" s="1"/>
    </row>
    <row r="101" spans="1:4">
      <c r="A101" s="2" t="s">
        <v>1278</v>
      </c>
      <c r="B101" s="2" t="s">
        <v>2267</v>
      </c>
      <c r="C101" s="1"/>
      <c r="D101" s="1"/>
    </row>
    <row r="102" spans="1:4">
      <c r="B102" s="2" t="s">
        <v>2557</v>
      </c>
      <c r="C102" s="1"/>
      <c r="D102" s="1"/>
    </row>
    <row r="103" spans="1:4">
      <c r="B103" s="2" t="s">
        <v>2968</v>
      </c>
      <c r="C103" s="1"/>
      <c r="D103" s="1"/>
    </row>
    <row r="104" spans="1:4">
      <c r="A104" s="2" t="s">
        <v>1920</v>
      </c>
      <c r="B104" s="2" t="s">
        <v>1921</v>
      </c>
      <c r="C104" s="1"/>
      <c r="D104" s="1"/>
    </row>
    <row r="105" spans="1:4">
      <c r="B105" s="2" t="s">
        <v>1960</v>
      </c>
      <c r="C105" s="1"/>
      <c r="D105" s="1"/>
    </row>
    <row r="106" spans="1:4">
      <c r="B106" s="2" t="s">
        <v>1962</v>
      </c>
      <c r="C106" s="1"/>
      <c r="D106" s="1"/>
    </row>
    <row r="107" spans="1:4">
      <c r="B107" s="2" t="s">
        <v>2751</v>
      </c>
      <c r="C107" s="1"/>
      <c r="D107" s="1"/>
    </row>
    <row r="108" spans="1:4">
      <c r="A108" s="2" t="s">
        <v>1124</v>
      </c>
      <c r="B108" s="2" t="s">
        <v>2220</v>
      </c>
      <c r="C108" s="1"/>
      <c r="D108" s="1"/>
    </row>
    <row r="109" spans="1:4">
      <c r="B109" s="2" t="s">
        <v>2221</v>
      </c>
      <c r="C109" s="1"/>
      <c r="D109" s="1"/>
    </row>
    <row r="110" spans="1:4">
      <c r="B110" s="2" t="s">
        <v>2363</v>
      </c>
      <c r="C110" s="1"/>
      <c r="D110" s="1"/>
    </row>
    <row r="111" spans="1:4">
      <c r="A111" s="2" t="s">
        <v>1283</v>
      </c>
      <c r="B111" s="2" t="s">
        <v>2088</v>
      </c>
      <c r="C111" s="1"/>
      <c r="D111" s="1"/>
    </row>
    <row r="112" spans="1:4">
      <c r="B112" s="2" t="s">
        <v>2282</v>
      </c>
      <c r="C112" s="1"/>
      <c r="D112" s="1"/>
    </row>
    <row r="113" spans="1:4">
      <c r="B113" s="2" t="s">
        <v>2542</v>
      </c>
      <c r="C113" s="1"/>
      <c r="D113" s="1"/>
    </row>
    <row r="114" spans="1:4">
      <c r="A114" s="2" t="s">
        <v>2288</v>
      </c>
      <c r="B114" s="2" t="s">
        <v>2289</v>
      </c>
      <c r="C114" s="1"/>
      <c r="D114" s="1"/>
    </row>
    <row r="115" spans="1:4">
      <c r="B115" s="2" t="s">
        <v>2368</v>
      </c>
      <c r="C115" s="1"/>
      <c r="D115" s="1"/>
    </row>
    <row r="116" spans="1:4">
      <c r="A116" s="2" t="s">
        <v>275</v>
      </c>
      <c r="B116" s="2" t="s">
        <v>2189</v>
      </c>
      <c r="C116" s="1"/>
      <c r="D116" s="1"/>
    </row>
    <row r="117" spans="1:4">
      <c r="B117" s="2" t="s">
        <v>2667</v>
      </c>
      <c r="C117" s="1"/>
      <c r="D117" s="1"/>
    </row>
    <row r="118" spans="1:4">
      <c r="A118" s="2" t="s">
        <v>1257</v>
      </c>
      <c r="B118" s="2" t="s">
        <v>2096</v>
      </c>
      <c r="C118" s="1"/>
      <c r="D118" s="1"/>
    </row>
    <row r="119" spans="1:4">
      <c r="B119" s="2" t="s">
        <v>2097</v>
      </c>
      <c r="C119" s="1"/>
      <c r="D119" s="1"/>
    </row>
    <row r="120" spans="1:4">
      <c r="B120" s="2" t="s">
        <v>3049</v>
      </c>
      <c r="C120" s="1"/>
      <c r="D120" s="1"/>
    </row>
    <row r="121" spans="1:4">
      <c r="A121" s="2" t="s">
        <v>10</v>
      </c>
      <c r="B121" s="2" t="s">
        <v>1916</v>
      </c>
      <c r="C121" s="1"/>
      <c r="D121" s="1"/>
    </row>
    <row r="122" spans="1:4">
      <c r="B122" s="2" t="s">
        <v>1917</v>
      </c>
      <c r="C122" s="1"/>
      <c r="D122" s="1"/>
    </row>
    <row r="123" spans="1:4">
      <c r="B123" s="2" t="s">
        <v>2284</v>
      </c>
      <c r="C123" s="1"/>
      <c r="D123" s="1"/>
    </row>
    <row r="124" spans="1:4">
      <c r="B124" s="2" t="s">
        <v>2174</v>
      </c>
      <c r="C124" s="1"/>
      <c r="D124" s="1"/>
    </row>
    <row r="125" spans="1:4">
      <c r="A125" s="2" t="s">
        <v>1625</v>
      </c>
      <c r="B125" s="2" t="s">
        <v>2092</v>
      </c>
    </row>
    <row r="126" spans="1:4">
      <c r="B126" s="2" t="s">
        <v>2279</v>
      </c>
    </row>
    <row r="127" spans="1:4">
      <c r="A127" s="2" t="s">
        <v>1744</v>
      </c>
      <c r="B127" s="2" t="s">
        <v>2180</v>
      </c>
    </row>
    <row r="128" spans="1:4">
      <c r="B128" s="2" t="s">
        <v>2188</v>
      </c>
    </row>
    <row r="129" spans="1:2">
      <c r="B129" s="2" t="s">
        <v>2671</v>
      </c>
    </row>
    <row r="130" spans="1:2">
      <c r="A130" s="2" t="s">
        <v>65</v>
      </c>
      <c r="B130" s="2" t="s">
        <v>2440</v>
      </c>
    </row>
    <row r="131" spans="1:2">
      <c r="B131" s="2" t="s">
        <v>2552</v>
      </c>
    </row>
    <row r="132" spans="1:2">
      <c r="B132" s="2" t="s">
        <v>3533</v>
      </c>
    </row>
    <row r="133" spans="1:2">
      <c r="B133" s="2" t="s">
        <v>2555</v>
      </c>
    </row>
    <row r="134" spans="1:2">
      <c r="B134" s="2" t="s">
        <v>3528</v>
      </c>
    </row>
    <row r="135" spans="1:2">
      <c r="A135" s="2" t="s">
        <v>1668</v>
      </c>
      <c r="B135" s="2" t="s">
        <v>2098</v>
      </c>
    </row>
    <row r="136" spans="1:2">
      <c r="B136" s="2" t="s">
        <v>2799</v>
      </c>
    </row>
    <row r="137" spans="1:2">
      <c r="B137" s="2" t="s">
        <v>2828</v>
      </c>
    </row>
    <row r="138" spans="1:2">
      <c r="A138" s="2" t="s">
        <v>375</v>
      </c>
      <c r="B138" s="2" t="s">
        <v>2015</v>
      </c>
    </row>
    <row r="139" spans="1:2">
      <c r="B139" s="2" t="s">
        <v>2366</v>
      </c>
    </row>
    <row r="140" spans="1:2">
      <c r="A140" s="2" t="s">
        <v>841</v>
      </c>
      <c r="B140" s="2" t="s">
        <v>1757</v>
      </c>
    </row>
    <row r="141" spans="1:2">
      <c r="B141" s="2" t="s">
        <v>1758</v>
      </c>
    </row>
    <row r="142" spans="1:2">
      <c r="B142" s="2" t="s">
        <v>1759</v>
      </c>
    </row>
    <row r="143" spans="1:2">
      <c r="B143" s="2" t="s">
        <v>2545</v>
      </c>
    </row>
    <row r="144" spans="1:2">
      <c r="B144" s="2" t="s">
        <v>1760</v>
      </c>
    </row>
    <row r="145" spans="1:2">
      <c r="A145" s="2" t="s">
        <v>2372</v>
      </c>
      <c r="B145" s="2" t="s">
        <v>2373</v>
      </c>
    </row>
    <row r="146" spans="1:2">
      <c r="B146" s="2" t="s">
        <v>2407</v>
      </c>
    </row>
    <row r="147" spans="1:2">
      <c r="A147" s="2" t="s">
        <v>12</v>
      </c>
      <c r="B147" s="2" t="s">
        <v>1756</v>
      </c>
    </row>
    <row r="148" spans="1:2">
      <c r="B148" s="2" t="s">
        <v>2472</v>
      </c>
    </row>
    <row r="149" spans="1:2">
      <c r="A149" s="2" t="s">
        <v>154</v>
      </c>
      <c r="B149" s="2" t="s">
        <v>1877</v>
      </c>
    </row>
    <row r="150" spans="1:2">
      <c r="B150" s="2" t="s">
        <v>1933</v>
      </c>
    </row>
    <row r="151" spans="1:2">
      <c r="B151" s="2" t="s">
        <v>2559</v>
      </c>
    </row>
    <row r="152" spans="1:2">
      <c r="A152" s="2" t="s">
        <v>1352</v>
      </c>
      <c r="B152" s="2" t="s">
        <v>1819</v>
      </c>
    </row>
    <row r="153" spans="1:2">
      <c r="B153" s="2" t="s">
        <v>1820</v>
      </c>
    </row>
    <row r="154" spans="1:2">
      <c r="B154" s="2" t="s">
        <v>2560</v>
      </c>
    </row>
    <row r="155" spans="1:2">
      <c r="A155" s="2" t="s">
        <v>1266</v>
      </c>
      <c r="B155" s="2" t="s">
        <v>2265</v>
      </c>
    </row>
    <row r="156" spans="1:2">
      <c r="B156" s="2" t="s">
        <v>2668</v>
      </c>
    </row>
    <row r="157" spans="1:2">
      <c r="A157" s="2" t="s">
        <v>656</v>
      </c>
      <c r="B157" s="2" t="s">
        <v>2113</v>
      </c>
    </row>
    <row r="158" spans="1:2">
      <c r="B158" s="2" t="s">
        <v>2184</v>
      </c>
    </row>
    <row r="159" spans="1:2">
      <c r="B159" s="2" t="s">
        <v>3531</v>
      </c>
    </row>
    <row r="160" spans="1:2">
      <c r="A160" s="2" t="s">
        <v>538</v>
      </c>
      <c r="B160" s="2" t="s">
        <v>2439</v>
      </c>
    </row>
    <row r="161" spans="1:2">
      <c r="A161" s="2" t="s">
        <v>1872</v>
      </c>
      <c r="B161" s="2" t="s">
        <v>2285</v>
      </c>
    </row>
    <row r="162" spans="1:2">
      <c r="B162" s="2" t="s">
        <v>2286</v>
      </c>
    </row>
    <row r="163" spans="1:2">
      <c r="A163" s="2" t="s">
        <v>2301</v>
      </c>
      <c r="B163" s="2" t="s">
        <v>2433</v>
      </c>
    </row>
    <row r="164" spans="1:2">
      <c r="B164" s="2" t="s">
        <v>2477</v>
      </c>
    </row>
    <row r="165" spans="1:2">
      <c r="B165" s="2" t="s">
        <v>2832</v>
      </c>
    </row>
    <row r="166" spans="1:2">
      <c r="A166" s="2" t="s">
        <v>14</v>
      </c>
      <c r="B166" s="2" t="s">
        <v>1682</v>
      </c>
    </row>
    <row r="167" spans="1:2">
      <c r="B167" s="2" t="s">
        <v>1823</v>
      </c>
    </row>
    <row r="168" spans="1:2">
      <c r="B168" s="2" t="s">
        <v>2673</v>
      </c>
    </row>
    <row r="169" spans="1:2">
      <c r="A169" s="2" t="s">
        <v>1175</v>
      </c>
      <c r="B169" s="2" t="s">
        <v>2528</v>
      </c>
    </row>
    <row r="170" spans="1:2">
      <c r="B170" s="2" t="s">
        <v>2529</v>
      </c>
    </row>
    <row r="171" spans="1:2">
      <c r="B171" s="2" t="s">
        <v>2530</v>
      </c>
    </row>
    <row r="172" spans="1:2">
      <c r="A172" s="2" t="s">
        <v>132</v>
      </c>
      <c r="B172" s="2" t="s">
        <v>1869</v>
      </c>
    </row>
    <row r="173" spans="1:2">
      <c r="B173" s="2" t="s">
        <v>2443</v>
      </c>
    </row>
    <row r="174" spans="1:2">
      <c r="A174" s="2" t="s">
        <v>1180</v>
      </c>
      <c r="B174" s="2" t="s">
        <v>2030</v>
      </c>
    </row>
    <row r="175" spans="1:2">
      <c r="B175" s="2" t="s">
        <v>2370</v>
      </c>
    </row>
    <row r="176" spans="1:2">
      <c r="A176" s="2" t="s">
        <v>2016</v>
      </c>
      <c r="B176" s="2" t="s">
        <v>2017</v>
      </c>
    </row>
    <row r="177" spans="1:2">
      <c r="B177" s="2" t="s">
        <v>2018</v>
      </c>
    </row>
    <row r="178" spans="1:2">
      <c r="B178" s="2" t="s">
        <v>2534</v>
      </c>
    </row>
    <row r="179" spans="1:2">
      <c r="A179" s="2" t="s">
        <v>37</v>
      </c>
      <c r="B179" s="2" t="s">
        <v>2082</v>
      </c>
    </row>
    <row r="180" spans="1:2">
      <c r="A180" s="2" t="s">
        <v>1698</v>
      </c>
      <c r="B180" s="2" t="s">
        <v>1699</v>
      </c>
    </row>
    <row r="181" spans="1:2">
      <c r="B181" s="2" t="s">
        <v>2046</v>
      </c>
    </row>
    <row r="182" spans="1:2">
      <c r="A182" s="2" t="s">
        <v>1426</v>
      </c>
      <c r="B182" s="2" t="s">
        <v>2230</v>
      </c>
    </row>
    <row r="183" spans="1:2">
      <c r="A183" s="2" t="s">
        <v>1040</v>
      </c>
      <c r="B183" s="2" t="s">
        <v>1784</v>
      </c>
    </row>
    <row r="184" spans="1:2">
      <c r="B184" s="2" t="s">
        <v>2106</v>
      </c>
    </row>
    <row r="185" spans="1:2">
      <c r="B185" s="2" t="s">
        <v>2556</v>
      </c>
    </row>
    <row r="186" spans="1:2">
      <c r="A186" s="2" t="s">
        <v>1586</v>
      </c>
      <c r="B186" s="2" t="s">
        <v>2277</v>
      </c>
    </row>
    <row r="187" spans="1:2">
      <c r="B187" s="2" t="s">
        <v>2533</v>
      </c>
    </row>
    <row r="188" spans="1:2">
      <c r="A188" s="2" t="s">
        <v>228</v>
      </c>
      <c r="B188" s="2" t="s">
        <v>1817</v>
      </c>
    </row>
    <row r="189" spans="1:2">
      <c r="B189" s="2" t="s">
        <v>1818</v>
      </c>
    </row>
    <row r="190" spans="1:2">
      <c r="B190" s="2" t="s">
        <v>2531</v>
      </c>
    </row>
    <row r="191" spans="1:2">
      <c r="A191" s="2" t="s">
        <v>413</v>
      </c>
      <c r="B191" s="2" t="s">
        <v>2532</v>
      </c>
    </row>
    <row r="192" spans="1:2">
      <c r="B192" s="2" t="s">
        <v>2798</v>
      </c>
    </row>
    <row r="193" spans="1:2">
      <c r="A193" s="2" t="s">
        <v>799</v>
      </c>
      <c r="B193" s="2" t="s">
        <v>2553</v>
      </c>
    </row>
    <row r="194" spans="1:2">
      <c r="B194" s="2" t="s">
        <v>2676</v>
      </c>
    </row>
    <row r="195" spans="1:2">
      <c r="B195" s="2" t="s">
        <v>2829</v>
      </c>
    </row>
    <row r="196" spans="1:2">
      <c r="A196" s="2" t="s">
        <v>71</v>
      </c>
      <c r="B196" s="2" t="s">
        <v>1778</v>
      </c>
    </row>
    <row r="197" spans="1:2">
      <c r="B197" s="2" t="s">
        <v>1886</v>
      </c>
    </row>
    <row r="198" spans="1:2">
      <c r="B198" s="2" t="s">
        <v>1887</v>
      </c>
    </row>
    <row r="199" spans="1:2">
      <c r="B199" s="2" t="s">
        <v>2083</v>
      </c>
    </row>
    <row r="200" spans="1:2">
      <c r="B200" s="2" t="s">
        <v>2287</v>
      </c>
    </row>
    <row r="201" spans="1:2">
      <c r="B201" s="2" t="s">
        <v>2369</v>
      </c>
    </row>
    <row r="202" spans="1:2">
      <c r="A202" s="2" t="s">
        <v>150</v>
      </c>
      <c r="B202" s="2" t="s">
        <v>2371</v>
      </c>
    </row>
    <row r="203" spans="1:2">
      <c r="A203" s="2" t="s">
        <v>1772</v>
      </c>
      <c r="B203" s="2" t="s">
        <v>3110</v>
      </c>
    </row>
    <row r="204" spans="1:2">
      <c r="B204" s="2" t="s">
        <v>3532</v>
      </c>
    </row>
    <row r="205" spans="1:2">
      <c r="A205" s="2" t="s">
        <v>935</v>
      </c>
      <c r="B205" s="2" t="s">
        <v>1700</v>
      </c>
    </row>
    <row r="206" spans="1:2">
      <c r="B206" s="2" t="s">
        <v>1701</v>
      </c>
    </row>
    <row r="207" spans="1:2">
      <c r="B207" s="2" t="s">
        <v>2170</v>
      </c>
    </row>
    <row r="208" spans="1:2">
      <c r="A208" s="2" t="s">
        <v>741</v>
      </c>
      <c r="B208" s="2" t="s">
        <v>1968</v>
      </c>
    </row>
    <row r="209" spans="1:2">
      <c r="B209" s="2" t="s">
        <v>2672</v>
      </c>
    </row>
    <row r="210" spans="1:2">
      <c r="A210" s="2" t="s">
        <v>1199</v>
      </c>
      <c r="B210" s="2" t="s">
        <v>2480</v>
      </c>
    </row>
    <row r="211" spans="1:2">
      <c r="A211" s="2" t="s">
        <v>2001</v>
      </c>
      <c r="B211" s="2" t="s">
        <v>2782</v>
      </c>
    </row>
    <row r="212" spans="1:2">
      <c r="B212" s="2" t="s">
        <v>2827</v>
      </c>
    </row>
    <row r="213" spans="1:2">
      <c r="A213" s="2" t="s">
        <v>894</v>
      </c>
      <c r="B213" s="2" t="s">
        <v>2280</v>
      </c>
    </row>
    <row r="214" spans="1:2">
      <c r="B214" s="2" t="s">
        <v>2442</v>
      </c>
    </row>
    <row r="215" spans="1:2">
      <c r="B215" s="2" t="s">
        <v>2669</v>
      </c>
    </row>
    <row r="216" spans="1:2">
      <c r="A216" s="2" t="s">
        <v>573</v>
      </c>
      <c r="B216" s="2" t="s">
        <v>2441</v>
      </c>
    </row>
    <row r="217" spans="1:2">
      <c r="B217" s="2" t="s">
        <v>2561</v>
      </c>
    </row>
    <row r="218" spans="1:2">
      <c r="B218" s="2" t="s">
        <v>2562</v>
      </c>
    </row>
    <row r="219" spans="1:2">
      <c r="B219" s="2" t="s">
        <v>2563</v>
      </c>
    </row>
    <row r="220" spans="1:2">
      <c r="B220" s="2" t="s">
        <v>2566</v>
      </c>
    </row>
    <row r="221" spans="1:2">
      <c r="A221" s="2" t="s">
        <v>237</v>
      </c>
      <c r="B221" s="2" t="s">
        <v>1683</v>
      </c>
    </row>
    <row r="222" spans="1:2">
      <c r="B222" s="2" t="s">
        <v>1684</v>
      </c>
    </row>
    <row r="223" spans="1:2">
      <c r="B223" s="2" t="s">
        <v>2386</v>
      </c>
    </row>
    <row r="224" spans="1:2">
      <c r="A224" s="2" t="s">
        <v>1104</v>
      </c>
      <c r="B224" s="2" t="s">
        <v>2393</v>
      </c>
    </row>
    <row r="225" spans="1:2">
      <c r="A225" s="2" t="s">
        <v>1116</v>
      </c>
      <c r="B225" s="2" t="s">
        <v>2283</v>
      </c>
    </row>
    <row r="226" spans="1:2">
      <c r="B226" s="2" t="s">
        <v>2396</v>
      </c>
    </row>
    <row r="227" spans="1:2">
      <c r="B227" s="2" t="s">
        <v>2778</v>
      </c>
    </row>
    <row r="228" spans="1:2">
      <c r="A228" s="2" t="s">
        <v>1178</v>
      </c>
      <c r="B228" s="2" t="s">
        <v>1953</v>
      </c>
    </row>
    <row r="229" spans="1:2">
      <c r="B229" s="2" t="s">
        <v>2101</v>
      </c>
    </row>
    <row r="230" spans="1:2">
      <c r="A230" s="2" t="s">
        <v>1657</v>
      </c>
      <c r="B230" s="2" t="s">
        <v>1764</v>
      </c>
    </row>
    <row r="231" spans="1:2">
      <c r="B231" s="2" t="s">
        <v>1765</v>
      </c>
    </row>
    <row r="232" spans="1:2">
      <c r="A232" s="2" t="s">
        <v>20</v>
      </c>
      <c r="B232" s="2" t="s">
        <v>1910</v>
      </c>
    </row>
    <row r="233" spans="1:2">
      <c r="B233" s="2" t="s">
        <v>1911</v>
      </c>
    </row>
    <row r="234" spans="1:2">
      <c r="B234" s="2" t="s">
        <v>2091</v>
      </c>
    </row>
    <row r="235" spans="1:2">
      <c r="B235" s="2" t="s">
        <v>2436</v>
      </c>
    </row>
    <row r="236" spans="1:2">
      <c r="A236" s="2" t="s">
        <v>777</v>
      </c>
      <c r="B236" s="2" t="s">
        <v>2550</v>
      </c>
    </row>
    <row r="237" spans="1:2">
      <c r="B237" s="2" t="s">
        <v>2551</v>
      </c>
    </row>
    <row r="238" spans="1:2">
      <c r="B238" s="2" t="s">
        <v>2554</v>
      </c>
    </row>
    <row r="239" spans="1:2">
      <c r="A239" s="2" t="s">
        <v>246</v>
      </c>
      <c r="B239" s="2" t="s">
        <v>1794</v>
      </c>
    </row>
    <row r="240" spans="1:2">
      <c r="B240" s="2" t="s">
        <v>2186</v>
      </c>
    </row>
    <row r="241" spans="1:2">
      <c r="B241" s="2" t="s">
        <v>2191</v>
      </c>
    </row>
    <row r="242" spans="1:2">
      <c r="A242" s="2" t="s">
        <v>549</v>
      </c>
      <c r="B242" s="2" t="s">
        <v>2023</v>
      </c>
    </row>
    <row r="243" spans="1:2">
      <c r="B243" s="2" t="s">
        <v>2719</v>
      </c>
    </row>
    <row r="244" spans="1:2">
      <c r="A244" s="2" t="s">
        <v>166</v>
      </c>
      <c r="B244" s="2" t="s">
        <v>1806</v>
      </c>
    </row>
    <row r="245" spans="1:2">
      <c r="B245" s="2" t="s">
        <v>2109</v>
      </c>
    </row>
    <row r="246" spans="1:2">
      <c r="B246" s="2" t="s">
        <v>2716</v>
      </c>
    </row>
    <row r="247" spans="1:2">
      <c r="A247" s="2" t="s">
        <v>496</v>
      </c>
      <c r="B247" s="2" t="s">
        <v>2102</v>
      </c>
    </row>
    <row r="248" spans="1:2">
      <c r="B248" s="2" t="s">
        <v>2103</v>
      </c>
    </row>
    <row r="249" spans="1:2">
      <c r="A249" s="2" t="s">
        <v>113</v>
      </c>
      <c r="B249" s="2" t="s">
        <v>2104</v>
      </c>
    </row>
    <row r="250" spans="1:2">
      <c r="B250" s="2" t="s">
        <v>2105</v>
      </c>
    </row>
    <row r="251" spans="1:2">
      <c r="B251" s="2" t="s">
        <v>2432</v>
      </c>
    </row>
    <row r="252" spans="1:2">
      <c r="A252" s="2" t="s">
        <v>2973</v>
      </c>
      <c r="B252" s="2" t="s">
        <v>2974</v>
      </c>
    </row>
    <row r="253" spans="1:2">
      <c r="B253" s="2" t="s">
        <v>2975</v>
      </c>
    </row>
    <row r="254" spans="1:2">
      <c r="B254" s="2" t="s">
        <v>3565</v>
      </c>
    </row>
    <row r="255" spans="1:2">
      <c r="A255" s="2" t="s">
        <v>123</v>
      </c>
      <c r="B255" s="2" t="s">
        <v>1912</v>
      </c>
    </row>
    <row r="256" spans="1:2">
      <c r="A256" s="2" t="s">
        <v>685</v>
      </c>
      <c r="B256" s="2" t="s">
        <v>2087</v>
      </c>
    </row>
    <row r="257" spans="1:2">
      <c r="A257" s="2" t="s">
        <v>1113</v>
      </c>
      <c r="B257" s="2" t="s">
        <v>2081</v>
      </c>
    </row>
    <row r="258" spans="1:2">
      <c r="B258" s="2" t="s">
        <v>2721</v>
      </c>
    </row>
    <row r="259" spans="1:2">
      <c r="A259" s="2" t="s">
        <v>218</v>
      </c>
      <c r="B259" s="2" t="s">
        <v>1878</v>
      </c>
    </row>
    <row r="260" spans="1:2">
      <c r="B260" s="2" t="s">
        <v>1879</v>
      </c>
    </row>
    <row r="261" spans="1:2">
      <c r="B261" s="2" t="s">
        <v>2444</v>
      </c>
    </row>
    <row r="262" spans="1:2">
      <c r="A262" s="2" t="s">
        <v>1632</v>
      </c>
      <c r="B262" s="2" t="s">
        <v>2364</v>
      </c>
    </row>
    <row r="263" spans="1:2">
      <c r="B263" s="2" t="s">
        <v>2718</v>
      </c>
    </row>
    <row r="264" spans="1:2">
      <c r="B264" s="2" t="s">
        <v>3114</v>
      </c>
    </row>
    <row r="265" spans="1:2">
      <c r="A265" s="2" t="s">
        <v>1966</v>
      </c>
      <c r="B265" s="2" t="s">
        <v>1967</v>
      </c>
    </row>
    <row r="266" spans="1:2">
      <c r="B266" s="2" t="s">
        <v>2541</v>
      </c>
    </row>
    <row r="267" spans="1:2">
      <c r="A267" s="2" t="s">
        <v>106</v>
      </c>
      <c r="B267" s="2" t="s">
        <v>2232</v>
      </c>
    </row>
    <row r="268" spans="1:2">
      <c r="A268" s="2" t="s">
        <v>560</v>
      </c>
      <c r="B268" s="2" t="s">
        <v>1978</v>
      </c>
    </row>
    <row r="269" spans="1:2">
      <c r="B269" s="2" t="s">
        <v>2236</v>
      </c>
    </row>
    <row r="270" spans="1:2">
      <c r="B270" s="2" t="s">
        <v>3529</v>
      </c>
    </row>
    <row r="271" spans="1:2">
      <c r="A271" s="2" t="s">
        <v>1634</v>
      </c>
      <c r="B271" s="2" t="s">
        <v>1893</v>
      </c>
    </row>
    <row r="272" spans="1:2">
      <c r="B272" s="2" t="s">
        <v>1895</v>
      </c>
    </row>
    <row r="273" spans="1:2">
      <c r="B273" s="2" t="s">
        <v>2226</v>
      </c>
    </row>
    <row r="274" spans="1:2">
      <c r="A274" s="2" t="s">
        <v>876</v>
      </c>
      <c r="B274" s="2" t="s">
        <v>1798</v>
      </c>
    </row>
    <row r="275" spans="1:2">
      <c r="B275" s="2" t="s">
        <v>2548</v>
      </c>
    </row>
    <row r="276" spans="1:2">
      <c r="A276" s="2" t="s">
        <v>164</v>
      </c>
      <c r="B276" s="2" t="s">
        <v>1924</v>
      </c>
    </row>
    <row r="277" spans="1:2">
      <c r="B277" s="2" t="s">
        <v>2022</v>
      </c>
    </row>
    <row r="278" spans="1:2">
      <c r="B278" s="2" t="s">
        <v>2095</v>
      </c>
    </row>
    <row r="279" spans="1:2">
      <c r="B279" s="2" t="s">
        <v>2114</v>
      </c>
    </row>
    <row r="280" spans="1:2">
      <c r="B280" s="2" t="s">
        <v>2281</v>
      </c>
    </row>
    <row r="281" spans="1:2">
      <c r="A281" s="2" t="s">
        <v>1506</v>
      </c>
      <c r="B281" s="2" t="s">
        <v>2401</v>
      </c>
    </row>
    <row r="282" spans="1:2">
      <c r="A282" s="2" t="s">
        <v>731</v>
      </c>
      <c r="B282" s="2" t="s">
        <v>2175</v>
      </c>
    </row>
    <row r="283" spans="1:2">
      <c r="B283" s="2" t="s">
        <v>2176</v>
      </c>
    </row>
    <row r="284" spans="1:2">
      <c r="B284" s="2" t="s">
        <v>2776</v>
      </c>
    </row>
    <row r="285" spans="1:2">
      <c r="A285" s="2" t="s">
        <v>1379</v>
      </c>
      <c r="B285" s="2" t="s">
        <v>2089</v>
      </c>
    </row>
    <row r="286" spans="1:2">
      <c r="B286" s="2" t="s">
        <v>2090</v>
      </c>
    </row>
    <row r="287" spans="1:2">
      <c r="B287" s="2" t="s">
        <v>2275</v>
      </c>
    </row>
    <row r="288" spans="1:2">
      <c r="A288" s="2" t="s">
        <v>1776</v>
      </c>
      <c r="B288" s="2" t="s">
        <v>1959</v>
      </c>
    </row>
    <row r="289" spans="1:2">
      <c r="A289" s="2" t="s">
        <v>2069</v>
      </c>
      <c r="B289" s="2" t="s">
        <v>2521</v>
      </c>
    </row>
    <row r="290" spans="1:2">
      <c r="B290" s="2" t="s">
        <v>2522</v>
      </c>
    </row>
    <row r="291" spans="1:2">
      <c r="A291" s="2" t="s">
        <v>782</v>
      </c>
      <c r="B291" s="2" t="s">
        <v>2568</v>
      </c>
    </row>
    <row r="292" spans="1:2">
      <c r="B292" s="2" t="s">
        <v>2569</v>
      </c>
    </row>
    <row r="293" spans="1:2">
      <c r="B293" s="2" t="s">
        <v>2969</v>
      </c>
    </row>
    <row r="294" spans="1:2">
      <c r="A294" s="2" t="s">
        <v>494</v>
      </c>
      <c r="B294" s="2" t="s">
        <v>2476</v>
      </c>
    </row>
    <row r="295" spans="1:2">
      <c r="B295" s="2" t="s">
        <v>2971</v>
      </c>
    </row>
    <row r="296" spans="1:2">
      <c r="A296" s="2" t="s">
        <v>1902</v>
      </c>
      <c r="B296" s="2" t="s">
        <v>3649</v>
      </c>
    </row>
    <row r="297" spans="1:2">
      <c r="A297" s="2" t="s">
        <v>1527</v>
      </c>
      <c r="B297" s="2" t="s">
        <v>2171</v>
      </c>
    </row>
    <row r="298" spans="1:2">
      <c r="B298" s="2" t="s">
        <v>2218</v>
      </c>
    </row>
    <row r="299" spans="1:2">
      <c r="B299" s="2" t="s">
        <v>2717</v>
      </c>
    </row>
    <row r="300" spans="1:2">
      <c r="A300" s="2" t="s">
        <v>433</v>
      </c>
      <c r="B300" s="2" t="s">
        <v>1915</v>
      </c>
    </row>
    <row r="301" spans="1:2">
      <c r="A301" s="2" t="s">
        <v>23</v>
      </c>
      <c r="B301" s="2" t="s">
        <v>1768</v>
      </c>
    </row>
    <row r="302" spans="1:2">
      <c r="A302" s="2" t="s">
        <v>1706</v>
      </c>
      <c r="B302" s="2" t="s">
        <v>2019</v>
      </c>
    </row>
    <row r="303" spans="1:2">
      <c r="B303" s="2" t="s">
        <v>2020</v>
      </c>
    </row>
    <row r="304" spans="1:2">
      <c r="B304" s="2" t="s">
        <v>2361</v>
      </c>
    </row>
    <row r="305" spans="1:2">
      <c r="A305" s="2" t="s">
        <v>60</v>
      </c>
      <c r="B305" s="2" t="s">
        <v>2181</v>
      </c>
    </row>
    <row r="306" spans="1:2">
      <c r="B306" s="2" t="s">
        <v>2234</v>
      </c>
    </row>
    <row r="307" spans="1:2">
      <c r="A307" s="2" t="s">
        <v>1122</v>
      </c>
      <c r="B307" s="2" t="s">
        <v>2558</v>
      </c>
    </row>
    <row r="308" spans="1:2">
      <c r="B308" s="2" t="s">
        <v>2802</v>
      </c>
    </row>
    <row r="309" spans="1:2">
      <c r="B309" s="2" t="s">
        <v>2830</v>
      </c>
    </row>
    <row r="310" spans="1:2">
      <c r="A310" s="2" t="s">
        <v>767</v>
      </c>
      <c r="B310" s="2" t="s">
        <v>2029</v>
      </c>
    </row>
    <row r="311" spans="1:2">
      <c r="B311" s="2" t="s">
        <v>2169</v>
      </c>
    </row>
    <row r="312" spans="1:2">
      <c r="A312" s="2" t="s">
        <v>1148</v>
      </c>
      <c r="B312" s="2" t="s">
        <v>2520</v>
      </c>
    </row>
    <row r="313" spans="1:2">
      <c r="A313" s="2" t="s">
        <v>340</v>
      </c>
      <c r="B313" s="2" t="s">
        <v>2665</v>
      </c>
    </row>
    <row r="314" spans="1:2">
      <c r="A314" s="2" t="s">
        <v>25</v>
      </c>
      <c r="B314" s="2" t="s">
        <v>1908</v>
      </c>
    </row>
    <row r="315" spans="1:2">
      <c r="B315" s="2" t="s">
        <v>1909</v>
      </c>
    </row>
    <row r="316" spans="1:2">
      <c r="B316" s="2" t="s">
        <v>2519</v>
      </c>
    </row>
    <row r="317" spans="1:2">
      <c r="A317" s="2" t="s">
        <v>2397</v>
      </c>
      <c r="B317" s="2" t="s">
        <v>2398</v>
      </c>
    </row>
    <row r="318" spans="1:2">
      <c r="B318" s="2" t="s">
        <v>2525</v>
      </c>
    </row>
    <row r="319" spans="1:2">
      <c r="B319" s="2" t="s">
        <v>2762</v>
      </c>
    </row>
    <row r="320" spans="1:2">
      <c r="A320" s="2" t="s">
        <v>129</v>
      </c>
      <c r="B320" s="2" t="s">
        <v>2168</v>
      </c>
    </row>
    <row r="321" spans="1:2">
      <c r="B321" s="2" t="s">
        <v>2278</v>
      </c>
    </row>
    <row r="322" spans="1:2">
      <c r="B322" s="2" t="s">
        <v>2526</v>
      </c>
    </row>
    <row r="323" spans="1:2">
      <c r="A323" s="2" t="s">
        <v>1227</v>
      </c>
      <c r="B323" s="2" t="s">
        <v>1824</v>
      </c>
    </row>
    <row r="324" spans="1:2">
      <c r="B324" s="2" t="s">
        <v>1825</v>
      </c>
    </row>
    <row r="325" spans="1:2">
      <c r="B325" s="2" t="s">
        <v>3809</v>
      </c>
    </row>
    <row r="326" spans="1:2">
      <c r="A326" s="2" t="s">
        <v>1400</v>
      </c>
      <c r="B326" s="2" t="s">
        <v>1828</v>
      </c>
    </row>
    <row r="327" spans="1:2">
      <c r="B327" s="2" t="s">
        <v>1829</v>
      </c>
    </row>
    <row r="328" spans="1:2">
      <c r="B328" s="2" t="s">
        <v>2437</v>
      </c>
    </row>
    <row r="329" spans="1:2">
      <c r="A329" s="2" t="s">
        <v>363</v>
      </c>
      <c r="B329" s="2" t="s">
        <v>1838</v>
      </c>
    </row>
    <row r="330" spans="1:2">
      <c r="B330" s="2" t="s">
        <v>2037</v>
      </c>
    </row>
    <row r="331" spans="1:2">
      <c r="B331" s="2" t="s">
        <v>2038</v>
      </c>
    </row>
    <row r="332" spans="1:2">
      <c r="B332" s="2" t="s">
        <v>2523</v>
      </c>
    </row>
    <row r="333" spans="1:2">
      <c r="B333" s="2" t="s">
        <v>2524</v>
      </c>
    </row>
    <row r="334" spans="1:2">
      <c r="A334" s="2" t="s">
        <v>1189</v>
      </c>
      <c r="B334" s="2" t="s">
        <v>2831</v>
      </c>
    </row>
    <row r="335" spans="1:2">
      <c r="A335" s="2" t="s">
        <v>377</v>
      </c>
      <c r="B335" s="2" t="s">
        <v>1958</v>
      </c>
    </row>
    <row r="336" spans="1:2">
      <c r="B336" s="2" t="s">
        <v>2013</v>
      </c>
    </row>
    <row r="337" spans="1:2">
      <c r="B337" s="2" t="s">
        <v>2014</v>
      </c>
    </row>
    <row r="338" spans="1:2">
      <c r="B338" s="2" t="s">
        <v>2367</v>
      </c>
    </row>
    <row r="339" spans="1:2">
      <c r="A339" s="2" t="s">
        <v>1153</v>
      </c>
      <c r="B339" s="2" t="s">
        <v>2537</v>
      </c>
    </row>
    <row r="340" spans="1:2">
      <c r="B340" s="2" t="s">
        <v>2538</v>
      </c>
    </row>
    <row r="341" spans="1:2">
      <c r="B341" s="2" t="s">
        <v>2539</v>
      </c>
    </row>
    <row r="342" spans="1:2">
      <c r="A342" s="2" t="s">
        <v>1166</v>
      </c>
      <c r="B342" s="2" t="s">
        <v>2666</v>
      </c>
    </row>
    <row r="343" spans="1:2">
      <c r="B343" s="2" t="s">
        <v>2675</v>
      </c>
    </row>
    <row r="344" spans="1:2">
      <c r="B344" s="2" t="s">
        <v>2979</v>
      </c>
    </row>
    <row r="345" spans="1:2">
      <c r="A345" s="2" t="s">
        <v>1852</v>
      </c>
      <c r="B345" s="2" t="s">
        <v>2976</v>
      </c>
    </row>
    <row r="346" spans="1:2">
      <c r="B346" s="2" t="s">
        <v>2977</v>
      </c>
    </row>
    <row r="347" spans="1:2">
      <c r="B347" s="2" t="s">
        <v>2978</v>
      </c>
    </row>
    <row r="348" spans="1:2">
      <c r="A348" s="2" t="s">
        <v>162</v>
      </c>
      <c r="B348" s="2" t="s">
        <v>2021</v>
      </c>
    </row>
    <row r="349" spans="1:2">
      <c r="A349" s="2" t="s">
        <v>57</v>
      </c>
      <c r="B349" s="2" t="s">
        <v>1980</v>
      </c>
    </row>
    <row r="350" spans="1:2">
      <c r="B350" s="2" t="s">
        <v>1981</v>
      </c>
    </row>
    <row r="351" spans="1:2">
      <c r="A351" s="2" t="s">
        <v>1833</v>
      </c>
      <c r="B351" s="2" t="s">
        <v>2567</v>
      </c>
    </row>
    <row r="352" spans="1:2">
      <c r="A352" s="2" t="s">
        <v>1359</v>
      </c>
      <c r="B352" s="2" t="s">
        <v>1875</v>
      </c>
    </row>
    <row r="353" spans="1:2">
      <c r="B353" s="2" t="s">
        <v>1876</v>
      </c>
    </row>
    <row r="354" spans="1:2">
      <c r="B354" s="2" t="s">
        <v>2479</v>
      </c>
    </row>
    <row r="355" spans="1:2">
      <c r="A355" s="2" t="s">
        <v>837</v>
      </c>
      <c r="B355" s="2" t="s">
        <v>1770</v>
      </c>
    </row>
    <row r="356" spans="1:2">
      <c r="B356" s="2" t="s">
        <v>1771</v>
      </c>
    </row>
    <row r="357" spans="1:2">
      <c r="B357" s="2" t="s">
        <v>1796</v>
      </c>
    </row>
    <row r="358" spans="1:2">
      <c r="B358" s="2" t="s">
        <v>2365</v>
      </c>
    </row>
    <row r="359" spans="1:2">
      <c r="A359" s="2" t="s">
        <v>2962</v>
      </c>
      <c r="B359" s="2" t="s">
        <v>2970</v>
      </c>
    </row>
    <row r="360" spans="1:2">
      <c r="A360" s="2" t="s">
        <v>1202</v>
      </c>
      <c r="B360" s="2" t="s">
        <v>1952</v>
      </c>
    </row>
    <row r="361" spans="1:2">
      <c r="B361" s="2" t="s">
        <v>2099</v>
      </c>
    </row>
    <row r="362" spans="1:2">
      <c r="B362" s="2" t="s">
        <v>2100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341"/>
  <sheetViews>
    <sheetView topLeftCell="A294" workbookViewId="0">
      <selection activeCell="B6" sqref="B6"/>
    </sheetView>
  </sheetViews>
  <sheetFormatPr defaultRowHeight="15"/>
  <cols>
    <col min="1" max="1" width="18.140625" style="2" bestFit="1" customWidth="1"/>
    <col min="2" max="2" width="24.140625" style="2" bestFit="1" customWidth="1"/>
  </cols>
  <sheetData>
    <row r="1" spans="1:2">
      <c r="A1" s="2" t="s">
        <v>566</v>
      </c>
      <c r="B1" s="2" t="s">
        <v>2411</v>
      </c>
    </row>
    <row r="2" spans="1:2">
      <c r="B2" s="2" t="s">
        <v>2412</v>
      </c>
    </row>
    <row r="3" spans="1:2">
      <c r="B3" s="2" t="s">
        <v>2489</v>
      </c>
    </row>
    <row r="4" spans="1:2">
      <c r="A4" s="2" t="s">
        <v>951</v>
      </c>
      <c r="B4" s="2" t="s">
        <v>2734</v>
      </c>
    </row>
    <row r="5" spans="1:2">
      <c r="A5" s="2" t="s">
        <v>910</v>
      </c>
      <c r="B5" s="2" t="s">
        <v>3788</v>
      </c>
    </row>
    <row r="6" spans="1:2">
      <c r="B6" s="2" t="s">
        <v>4090</v>
      </c>
    </row>
    <row r="7" spans="1:2">
      <c r="A7" s="2" t="s">
        <v>674</v>
      </c>
      <c r="B7" s="2" t="s">
        <v>2231</v>
      </c>
    </row>
    <row r="8" spans="1:2">
      <c r="B8" s="2" t="s">
        <v>2584</v>
      </c>
    </row>
    <row r="9" spans="1:2">
      <c r="B9" s="2" t="s">
        <v>2585</v>
      </c>
    </row>
    <row r="10" spans="1:2">
      <c r="B10" s="2" t="s">
        <v>2850</v>
      </c>
    </row>
    <row r="11" spans="1:2">
      <c r="A11" s="2" t="s">
        <v>1087</v>
      </c>
      <c r="B11" s="2" t="s">
        <v>2587</v>
      </c>
    </row>
    <row r="12" spans="1:2">
      <c r="B12" s="2" t="s">
        <v>2588</v>
      </c>
    </row>
    <row r="13" spans="1:2">
      <c r="B13" s="2" t="s">
        <v>2687</v>
      </c>
    </row>
    <row r="14" spans="1:2">
      <c r="B14" s="2" t="s">
        <v>3039</v>
      </c>
    </row>
    <row r="15" spans="1:2">
      <c r="B15" s="2" t="s">
        <v>3040</v>
      </c>
    </row>
    <row r="16" spans="1:2">
      <c r="A16" s="2" t="s">
        <v>502</v>
      </c>
      <c r="B16" s="2" t="s">
        <v>2239</v>
      </c>
    </row>
    <row r="17" spans="1:2">
      <c r="B17" s="2" t="s">
        <v>2240</v>
      </c>
    </row>
    <row r="18" spans="1:2">
      <c r="B18" s="2" t="s">
        <v>2332</v>
      </c>
    </row>
    <row r="19" spans="1:2">
      <c r="B19" s="2" t="s">
        <v>2241</v>
      </c>
    </row>
    <row r="20" spans="1:2">
      <c r="A20" s="2" t="s">
        <v>1552</v>
      </c>
      <c r="B20" s="2" t="s">
        <v>2602</v>
      </c>
    </row>
    <row r="21" spans="1:2">
      <c r="B21" s="2" t="s">
        <v>2603</v>
      </c>
    </row>
    <row r="22" spans="1:2">
      <c r="B22" s="2" t="s">
        <v>3483</v>
      </c>
    </row>
    <row r="23" spans="1:2">
      <c r="A23" s="2" t="s">
        <v>394</v>
      </c>
      <c r="B23" s="2" t="s">
        <v>2212</v>
      </c>
    </row>
    <row r="24" spans="1:2">
      <c r="B24" s="2" t="s">
        <v>2345</v>
      </c>
    </row>
    <row r="25" spans="1:2">
      <c r="B25" s="2" t="s">
        <v>3489</v>
      </c>
    </row>
    <row r="26" spans="1:2">
      <c r="A26" s="2" t="s">
        <v>1814</v>
      </c>
      <c r="B26" s="2" t="s">
        <v>2783</v>
      </c>
    </row>
    <row r="27" spans="1:2">
      <c r="B27" s="2" t="s">
        <v>2834</v>
      </c>
    </row>
    <row r="28" spans="1:2">
      <c r="B28" s="2" t="s">
        <v>2838</v>
      </c>
    </row>
    <row r="29" spans="1:2">
      <c r="A29" s="2" t="s">
        <v>896</v>
      </c>
      <c r="B29" s="2" t="s">
        <v>2774</v>
      </c>
    </row>
    <row r="30" spans="1:2">
      <c r="B30" s="2" t="s">
        <v>2775</v>
      </c>
    </row>
    <row r="31" spans="1:2">
      <c r="B31" s="2" t="s">
        <v>2851</v>
      </c>
    </row>
    <row r="32" spans="1:2">
      <c r="B32" s="2" t="s">
        <v>2852</v>
      </c>
    </row>
    <row r="33" spans="1:2">
      <c r="B33" s="2" t="s">
        <v>3650</v>
      </c>
    </row>
    <row r="34" spans="1:2">
      <c r="A34" s="2" t="s">
        <v>291</v>
      </c>
      <c r="B34" s="2" t="s">
        <v>2200</v>
      </c>
    </row>
    <row r="35" spans="1:2">
      <c r="B35" s="2" t="s">
        <v>2201</v>
      </c>
    </row>
    <row r="36" spans="1:2">
      <c r="A36" s="2" t="s">
        <v>946</v>
      </c>
      <c r="B36" s="2" t="s">
        <v>2423</v>
      </c>
    </row>
    <row r="37" spans="1:2">
      <c r="B37" s="2" t="s">
        <v>2424</v>
      </c>
    </row>
    <row r="38" spans="1:2">
      <c r="A38" s="2" t="s">
        <v>514</v>
      </c>
      <c r="B38" s="2" t="s">
        <v>2347</v>
      </c>
    </row>
    <row r="39" spans="1:2">
      <c r="B39" s="2" t="s">
        <v>2570</v>
      </c>
    </row>
    <row r="40" spans="1:2">
      <c r="B40" s="2" t="s">
        <v>2960</v>
      </c>
    </row>
    <row r="41" spans="1:2">
      <c r="A41" s="2" t="s">
        <v>921</v>
      </c>
      <c r="B41" s="2" t="s">
        <v>2576</v>
      </c>
    </row>
    <row r="42" spans="1:2">
      <c r="B42" s="2" t="s">
        <v>2609</v>
      </c>
    </row>
    <row r="43" spans="1:2">
      <c r="B43" s="2" t="s">
        <v>2959</v>
      </c>
    </row>
    <row r="44" spans="1:2">
      <c r="A44" s="2" t="s">
        <v>943</v>
      </c>
      <c r="B44" s="2" t="s">
        <v>2598</v>
      </c>
    </row>
    <row r="45" spans="1:2">
      <c r="B45" s="2" t="s">
        <v>2599</v>
      </c>
    </row>
    <row r="46" spans="1:2">
      <c r="B46" s="2" t="s">
        <v>2948</v>
      </c>
    </row>
    <row r="47" spans="1:2">
      <c r="A47" s="2" t="s">
        <v>1290</v>
      </c>
      <c r="B47" s="2" t="s">
        <v>2417</v>
      </c>
    </row>
    <row r="48" spans="1:2">
      <c r="A48" s="2" t="s">
        <v>387</v>
      </c>
      <c r="B48" s="2" t="s">
        <v>2237</v>
      </c>
    </row>
    <row r="49" spans="1:2">
      <c r="B49" s="2" t="s">
        <v>2452</v>
      </c>
    </row>
    <row r="50" spans="1:2">
      <c r="B50" s="2" t="s">
        <v>2965</v>
      </c>
    </row>
    <row r="51" spans="1:2">
      <c r="A51" s="2" t="s">
        <v>1731</v>
      </c>
      <c r="B51" s="2" t="s">
        <v>2196</v>
      </c>
    </row>
    <row r="52" spans="1:2">
      <c r="B52" s="2" t="s">
        <v>2591</v>
      </c>
    </row>
    <row r="53" spans="1:2">
      <c r="B53" s="2" t="s">
        <v>2942</v>
      </c>
    </row>
    <row r="54" spans="1:2">
      <c r="A54" s="2" t="s">
        <v>1140</v>
      </c>
      <c r="B54" s="2" t="s">
        <v>2323</v>
      </c>
    </row>
    <row r="55" spans="1:2">
      <c r="B55" s="2" t="s">
        <v>2589</v>
      </c>
    </row>
    <row r="56" spans="1:2">
      <c r="B56" s="2" t="s">
        <v>3132</v>
      </c>
    </row>
    <row r="57" spans="1:2">
      <c r="A57" s="2" t="s">
        <v>1685</v>
      </c>
      <c r="B57" s="2" t="s">
        <v>2835</v>
      </c>
    </row>
    <row r="58" spans="1:2">
      <c r="B58" s="2" t="s">
        <v>2837</v>
      </c>
    </row>
    <row r="59" spans="1:2">
      <c r="B59" s="2" t="s">
        <v>4029</v>
      </c>
    </row>
    <row r="60" spans="1:2">
      <c r="A60" s="2" t="s">
        <v>382</v>
      </c>
      <c r="B60" s="2" t="s">
        <v>2779</v>
      </c>
    </row>
    <row r="61" spans="1:2">
      <c r="B61" s="2" t="s">
        <v>2780</v>
      </c>
    </row>
    <row r="62" spans="1:2">
      <c r="B62" s="2" t="s">
        <v>3046</v>
      </c>
    </row>
    <row r="63" spans="1:2">
      <c r="A63" s="2" t="s">
        <v>1375</v>
      </c>
      <c r="B63" s="2" t="s">
        <v>3651</v>
      </c>
    </row>
    <row r="64" spans="1:2">
      <c r="A64" s="2" t="s">
        <v>3394</v>
      </c>
      <c r="B64" s="2" t="s">
        <v>3486</v>
      </c>
    </row>
    <row r="65" spans="1:2">
      <c r="A65" s="2" t="s">
        <v>2955</v>
      </c>
      <c r="B65" s="2" t="s">
        <v>2956</v>
      </c>
    </row>
    <row r="66" spans="1:2">
      <c r="A66" s="2" t="s">
        <v>146</v>
      </c>
      <c r="B66" s="2" t="s">
        <v>2342</v>
      </c>
    </row>
    <row r="67" spans="1:2">
      <c r="B67" s="2" t="s">
        <v>2600</v>
      </c>
    </row>
    <row r="68" spans="1:2">
      <c r="A68" s="2" t="s">
        <v>1004</v>
      </c>
      <c r="B68" s="2" t="s">
        <v>2202</v>
      </c>
    </row>
    <row r="69" spans="1:2">
      <c r="B69" s="2" t="s">
        <v>2204</v>
      </c>
    </row>
    <row r="70" spans="1:2">
      <c r="B70" s="2" t="s">
        <v>3246</v>
      </c>
    </row>
    <row r="71" spans="1:2">
      <c r="A71" s="2" t="s">
        <v>1367</v>
      </c>
      <c r="B71" s="2" t="s">
        <v>4025</v>
      </c>
    </row>
    <row r="72" spans="1:2">
      <c r="B72" s="2" t="s">
        <v>2491</v>
      </c>
    </row>
    <row r="73" spans="1:2">
      <c r="B73" s="2" t="s">
        <v>2820</v>
      </c>
    </row>
    <row r="74" spans="1:2">
      <c r="B74" s="2" t="s">
        <v>2821</v>
      </c>
    </row>
    <row r="75" spans="1:2">
      <c r="A75" s="2" t="s">
        <v>1231</v>
      </c>
      <c r="B75" s="2" t="s">
        <v>2325</v>
      </c>
    </row>
    <row r="76" spans="1:2">
      <c r="B76" s="2" t="s">
        <v>2326</v>
      </c>
    </row>
    <row r="77" spans="1:2">
      <c r="B77" s="2" t="s">
        <v>2733</v>
      </c>
    </row>
    <row r="78" spans="1:2">
      <c r="A78" s="2" t="s">
        <v>658</v>
      </c>
      <c r="B78" s="2" t="s">
        <v>2490</v>
      </c>
    </row>
    <row r="79" spans="1:2">
      <c r="B79" s="2" t="s">
        <v>2723</v>
      </c>
    </row>
    <row r="80" spans="1:2">
      <c r="B80" s="2" t="s">
        <v>2724</v>
      </c>
    </row>
    <row r="81" spans="1:2">
      <c r="B81" s="2" t="s">
        <v>2724</v>
      </c>
    </row>
    <row r="82" spans="1:2">
      <c r="A82" s="2" t="s">
        <v>618</v>
      </c>
      <c r="B82" s="2" t="s">
        <v>2583</v>
      </c>
    </row>
    <row r="83" spans="1:2">
      <c r="B83" s="2" t="s">
        <v>2597</v>
      </c>
    </row>
    <row r="84" spans="1:2">
      <c r="A84" s="2" t="s">
        <v>680</v>
      </c>
      <c r="B84" s="2" t="s">
        <v>2792</v>
      </c>
    </row>
    <row r="85" spans="1:2">
      <c r="A85" s="2" t="s">
        <v>48</v>
      </c>
      <c r="B85" s="2" t="s">
        <v>2836</v>
      </c>
    </row>
    <row r="86" spans="1:2">
      <c r="A86" s="2" t="s">
        <v>2692</v>
      </c>
      <c r="B86" s="2" t="s">
        <v>2693</v>
      </c>
    </row>
    <row r="87" spans="1:2">
      <c r="B87" s="2" t="s">
        <v>2694</v>
      </c>
    </row>
    <row r="88" spans="1:2">
      <c r="A88" s="2" t="s">
        <v>1278</v>
      </c>
      <c r="B88" s="2" t="s">
        <v>2853</v>
      </c>
    </row>
    <row r="89" spans="1:2">
      <c r="B89" s="2" t="s">
        <v>2854</v>
      </c>
    </row>
    <row r="90" spans="1:2">
      <c r="B90" s="2" t="s">
        <v>3130</v>
      </c>
    </row>
    <row r="91" spans="1:2">
      <c r="A91" s="2" t="s">
        <v>1920</v>
      </c>
      <c r="B91" s="2" t="s">
        <v>2327</v>
      </c>
    </row>
    <row r="92" spans="1:2">
      <c r="B92" s="2" t="s">
        <v>2484</v>
      </c>
    </row>
    <row r="93" spans="1:2">
      <c r="B93" s="2" t="s">
        <v>2940</v>
      </c>
    </row>
    <row r="94" spans="1:2">
      <c r="A94" s="2" t="s">
        <v>1124</v>
      </c>
      <c r="B94" s="2" t="s">
        <v>2592</v>
      </c>
    </row>
    <row r="95" spans="1:2">
      <c r="B95" s="2" t="s">
        <v>2593</v>
      </c>
    </row>
    <row r="96" spans="1:2">
      <c r="B96" s="2" t="s">
        <v>3042</v>
      </c>
    </row>
    <row r="97" spans="1:2">
      <c r="A97" s="2" t="s">
        <v>1283</v>
      </c>
      <c r="B97" s="2" t="s">
        <v>2344</v>
      </c>
    </row>
    <row r="98" spans="1:2">
      <c r="B98" s="2" t="s">
        <v>2689</v>
      </c>
    </row>
    <row r="99" spans="1:2">
      <c r="B99" s="2" t="s">
        <v>2846</v>
      </c>
    </row>
    <row r="100" spans="1:2">
      <c r="A100" s="2" t="s">
        <v>1665</v>
      </c>
      <c r="B100" s="2" t="s">
        <v>2855</v>
      </c>
    </row>
    <row r="101" spans="1:2">
      <c r="A101" s="2" t="s">
        <v>2683</v>
      </c>
      <c r="B101" s="2" t="s">
        <v>2684</v>
      </c>
    </row>
    <row r="102" spans="1:2">
      <c r="B102" s="2" t="s">
        <v>2791</v>
      </c>
    </row>
    <row r="103" spans="1:2">
      <c r="A103" s="2" t="s">
        <v>275</v>
      </c>
      <c r="B103" s="2" t="s">
        <v>2945</v>
      </c>
    </row>
    <row r="104" spans="1:2">
      <c r="B104" s="2" t="s">
        <v>3038</v>
      </c>
    </row>
    <row r="105" spans="1:2">
      <c r="B105" s="2" t="s">
        <v>3128</v>
      </c>
    </row>
    <row r="106" spans="1:2">
      <c r="A106" s="2" t="s">
        <v>2403</v>
      </c>
      <c r="B106" s="2" t="s">
        <v>2404</v>
      </c>
    </row>
    <row r="107" spans="1:2">
      <c r="B107" s="2" t="s">
        <v>2405</v>
      </c>
    </row>
    <row r="108" spans="1:2">
      <c r="B108" s="2" t="s">
        <v>2604</v>
      </c>
    </row>
    <row r="109" spans="1:2">
      <c r="A109" s="2" t="s">
        <v>1487</v>
      </c>
      <c r="B109" s="2" t="s">
        <v>3789</v>
      </c>
    </row>
    <row r="110" spans="1:2">
      <c r="A110" s="2" t="s">
        <v>2639</v>
      </c>
      <c r="B110" s="2" t="s">
        <v>3106</v>
      </c>
    </row>
    <row r="111" spans="1:2">
      <c r="A111" s="2" t="s">
        <v>10</v>
      </c>
      <c r="B111" s="2" t="s">
        <v>2216</v>
      </c>
    </row>
    <row r="112" spans="1:2">
      <c r="B112" s="2" t="s">
        <v>2413</v>
      </c>
    </row>
    <row r="113" spans="1:2">
      <c r="B113" s="2" t="s">
        <v>2943</v>
      </c>
    </row>
    <row r="114" spans="1:2">
      <c r="A114" s="2" t="s">
        <v>1625</v>
      </c>
      <c r="B114" s="2" t="s">
        <v>2414</v>
      </c>
    </row>
    <row r="115" spans="1:2">
      <c r="B115" s="2" t="s">
        <v>2691</v>
      </c>
    </row>
    <row r="116" spans="1:2">
      <c r="A116" s="2" t="s">
        <v>1744</v>
      </c>
      <c r="B116" s="2" t="s">
        <v>2763</v>
      </c>
    </row>
    <row r="117" spans="1:2">
      <c r="B117" s="2" t="s">
        <v>2809</v>
      </c>
    </row>
    <row r="118" spans="1:2">
      <c r="A118" s="2" t="s">
        <v>65</v>
      </c>
      <c r="B118" s="2" t="s">
        <v>2686</v>
      </c>
    </row>
    <row r="119" spans="1:2">
      <c r="B119" s="2" t="s">
        <v>2833</v>
      </c>
    </row>
    <row r="120" spans="1:2">
      <c r="B120" s="2" t="s">
        <v>3487</v>
      </c>
    </row>
    <row r="121" spans="1:2">
      <c r="A121" s="2" t="s">
        <v>1668</v>
      </c>
      <c r="B121" s="2" t="s">
        <v>2346</v>
      </c>
    </row>
    <row r="122" spans="1:2">
      <c r="B122" s="2" t="s">
        <v>2402</v>
      </c>
    </row>
    <row r="123" spans="1:2">
      <c r="B123" s="2" t="s">
        <v>3488</v>
      </c>
    </row>
    <row r="124" spans="1:2">
      <c r="A124" s="2" t="s">
        <v>2754</v>
      </c>
      <c r="B124" s="2" t="s">
        <v>2755</v>
      </c>
    </row>
    <row r="125" spans="1:2">
      <c r="B125" s="2" t="s">
        <v>3566</v>
      </c>
    </row>
    <row r="126" spans="1:2">
      <c r="A126" s="2" t="s">
        <v>841</v>
      </c>
      <c r="B126" s="2" t="s">
        <v>2333</v>
      </c>
    </row>
    <row r="127" spans="1:2">
      <c r="B127" s="2" t="s">
        <v>2334</v>
      </c>
    </row>
    <row r="128" spans="1:2">
      <c r="B128" s="2" t="s">
        <v>2336</v>
      </c>
    </row>
    <row r="129" spans="1:2">
      <c r="B129" s="2" t="s">
        <v>2455</v>
      </c>
    </row>
    <row r="130" spans="1:2">
      <c r="B130" s="2" t="s">
        <v>2961</v>
      </c>
    </row>
    <row r="131" spans="1:2">
      <c r="A131" s="2" t="s">
        <v>2372</v>
      </c>
      <c r="B131" s="2" t="s">
        <v>2448</v>
      </c>
    </row>
    <row r="132" spans="1:2">
      <c r="B132" s="2" t="s">
        <v>2449</v>
      </c>
    </row>
    <row r="133" spans="1:2">
      <c r="B133" s="2" t="s">
        <v>2485</v>
      </c>
    </row>
    <row r="134" spans="1:2">
      <c r="A134" s="2" t="s">
        <v>154</v>
      </c>
      <c r="B134" s="2" t="s">
        <v>2340</v>
      </c>
    </row>
    <row r="135" spans="1:2">
      <c r="B135" s="2" t="s">
        <v>2341</v>
      </c>
    </row>
    <row r="136" spans="1:2">
      <c r="B136" s="2" t="s">
        <v>2418</v>
      </c>
    </row>
    <row r="137" spans="1:2">
      <c r="B137" s="2" t="s">
        <v>2419</v>
      </c>
    </row>
    <row r="138" spans="1:2">
      <c r="B138" s="2" t="s">
        <v>2420</v>
      </c>
    </row>
    <row r="139" spans="1:2">
      <c r="B139" s="2" t="s">
        <v>2421</v>
      </c>
    </row>
    <row r="140" spans="1:2">
      <c r="B140" s="2" t="s">
        <v>2488</v>
      </c>
    </row>
    <row r="141" spans="1:2">
      <c r="B141" s="2" t="s">
        <v>2847</v>
      </c>
    </row>
    <row r="142" spans="1:2">
      <c r="A142" s="2" t="s">
        <v>1352</v>
      </c>
      <c r="B142" s="2" t="s">
        <v>2244</v>
      </c>
    </row>
    <row r="143" spans="1:2">
      <c r="B143" s="2" t="s">
        <v>2246</v>
      </c>
    </row>
    <row r="144" spans="1:2">
      <c r="B144" s="2" t="s">
        <v>3043</v>
      </c>
    </row>
    <row r="145" spans="1:2">
      <c r="A145" s="2" t="s">
        <v>337</v>
      </c>
      <c r="B145" s="2" t="s">
        <v>3047</v>
      </c>
    </row>
    <row r="146" spans="1:2">
      <c r="A146" s="2" t="s">
        <v>1266</v>
      </c>
      <c r="B146" s="2" t="s">
        <v>2966</v>
      </c>
    </row>
    <row r="147" spans="1:2">
      <c r="B147" s="2" t="s">
        <v>2967</v>
      </c>
    </row>
    <row r="148" spans="1:2">
      <c r="B148" s="2" t="s">
        <v>3037</v>
      </c>
    </row>
    <row r="149" spans="1:2">
      <c r="A149" s="2" t="s">
        <v>538</v>
      </c>
      <c r="B149" s="2" t="s">
        <v>2447</v>
      </c>
    </row>
    <row r="150" spans="1:2">
      <c r="B150" s="2" t="s">
        <v>2819</v>
      </c>
    </row>
    <row r="151" spans="1:2">
      <c r="A151" s="2" t="s">
        <v>847</v>
      </c>
      <c r="B151" s="2" t="s">
        <v>2722</v>
      </c>
    </row>
    <row r="152" spans="1:2">
      <c r="A152" s="2" t="s">
        <v>2301</v>
      </c>
      <c r="B152" s="2" t="s">
        <v>2839</v>
      </c>
    </row>
    <row r="153" spans="1:2">
      <c r="B153" s="2" t="s">
        <v>2840</v>
      </c>
    </row>
    <row r="154" spans="1:2">
      <c r="A154" s="2" t="s">
        <v>14</v>
      </c>
      <c r="B154" s="2" t="s">
        <v>2205</v>
      </c>
    </row>
    <row r="155" spans="1:2">
      <c r="B155" s="2" t="s">
        <v>2206</v>
      </c>
    </row>
    <row r="156" spans="1:2">
      <c r="B156" s="2" t="s">
        <v>2726</v>
      </c>
    </row>
    <row r="157" spans="1:2">
      <c r="A157" s="2" t="s">
        <v>2841</v>
      </c>
      <c r="B157" s="2" t="s">
        <v>2842</v>
      </c>
    </row>
    <row r="158" spans="1:2">
      <c r="B158" s="2" t="s">
        <v>2843</v>
      </c>
    </row>
    <row r="159" spans="1:2">
      <c r="B159" s="2" t="s">
        <v>2856</v>
      </c>
    </row>
    <row r="160" spans="1:2">
      <c r="B160" s="2" t="s">
        <v>3121</v>
      </c>
    </row>
    <row r="161" spans="1:2">
      <c r="A161" s="2" t="s">
        <v>1175</v>
      </c>
      <c r="B161" s="2" t="s">
        <v>2677</v>
      </c>
    </row>
    <row r="162" spans="1:2">
      <c r="B162" s="2" t="s">
        <v>2678</v>
      </c>
    </row>
    <row r="163" spans="1:2">
      <c r="B163" s="2" t="s">
        <v>3484</v>
      </c>
    </row>
    <row r="164" spans="1:2">
      <c r="A164" s="2" t="s">
        <v>132</v>
      </c>
      <c r="B164" s="2" t="s">
        <v>2203</v>
      </c>
    </row>
    <row r="165" spans="1:2">
      <c r="A165" s="2" t="s">
        <v>1180</v>
      </c>
      <c r="B165" s="2" t="s">
        <v>2348</v>
      </c>
    </row>
    <row r="166" spans="1:2">
      <c r="B166" s="2" t="s">
        <v>2844</v>
      </c>
    </row>
    <row r="167" spans="1:2">
      <c r="B167" s="2" t="s">
        <v>2857</v>
      </c>
    </row>
    <row r="168" spans="1:2">
      <c r="A168" s="2" t="s">
        <v>2016</v>
      </c>
      <c r="B168" s="2" t="s">
        <v>2215</v>
      </c>
    </row>
    <row r="169" spans="1:2">
      <c r="B169" s="2" t="s">
        <v>2219</v>
      </c>
    </row>
    <row r="170" spans="1:2">
      <c r="B170" s="2" t="s">
        <v>2790</v>
      </c>
    </row>
    <row r="171" spans="1:2">
      <c r="A171" s="2" t="s">
        <v>1698</v>
      </c>
      <c r="B171" s="2" t="s">
        <v>2728</v>
      </c>
    </row>
    <row r="172" spans="1:2">
      <c r="B172" s="2" t="s">
        <v>2729</v>
      </c>
    </row>
    <row r="173" spans="1:2">
      <c r="A173" s="2" t="s">
        <v>1040</v>
      </c>
      <c r="B173" s="2" t="s">
        <v>2450</v>
      </c>
    </row>
    <row r="174" spans="1:2">
      <c r="B174" s="2" t="s">
        <v>2451</v>
      </c>
    </row>
    <row r="175" spans="1:2">
      <c r="B175" s="2" t="s">
        <v>2773</v>
      </c>
    </row>
    <row r="176" spans="1:2">
      <c r="A176" s="2" t="s">
        <v>1586</v>
      </c>
      <c r="B176" s="2" t="s">
        <v>2845</v>
      </c>
    </row>
    <row r="177" spans="1:2">
      <c r="A177" s="2" t="s">
        <v>228</v>
      </c>
      <c r="B177" s="2" t="s">
        <v>2262</v>
      </c>
    </row>
    <row r="178" spans="1:2">
      <c r="B178" s="2" t="s">
        <v>2427</v>
      </c>
    </row>
    <row r="179" spans="1:2">
      <c r="B179" s="2" t="s">
        <v>2582</v>
      </c>
    </row>
    <row r="180" spans="1:2">
      <c r="A180" s="2" t="s">
        <v>413</v>
      </c>
      <c r="B180" s="2" t="s">
        <v>2690</v>
      </c>
    </row>
    <row r="181" spans="1:2">
      <c r="B181" s="2" t="s">
        <v>2796</v>
      </c>
    </row>
    <row r="182" spans="1:2">
      <c r="B182" s="2" t="s">
        <v>2797</v>
      </c>
    </row>
    <row r="183" spans="1:2">
      <c r="A183" s="2" t="s">
        <v>799</v>
      </c>
      <c r="B183" s="2" t="s">
        <v>2380</v>
      </c>
    </row>
    <row r="184" spans="1:2">
      <c r="B184" s="2" t="s">
        <v>2381</v>
      </c>
    </row>
    <row r="185" spans="1:2">
      <c r="B185" s="2" t="s">
        <v>3045</v>
      </c>
    </row>
    <row r="186" spans="1:2">
      <c r="B186" s="2" t="s">
        <v>3119</v>
      </c>
    </row>
    <row r="187" spans="1:2">
      <c r="B187" s="2" t="s">
        <v>3281</v>
      </c>
    </row>
    <row r="188" spans="1:2">
      <c r="B188" s="2" t="s">
        <v>4026</v>
      </c>
    </row>
    <row r="189" spans="1:2">
      <c r="A189" s="2" t="s">
        <v>71</v>
      </c>
      <c r="B189" s="2" t="s">
        <v>2337</v>
      </c>
    </row>
    <row r="190" spans="1:2">
      <c r="B190" s="2" t="s">
        <v>2608</v>
      </c>
    </row>
    <row r="191" spans="1:2">
      <c r="B191" s="2" t="s">
        <v>2682</v>
      </c>
    </row>
    <row r="192" spans="1:2">
      <c r="B192" s="2" t="s">
        <v>2858</v>
      </c>
    </row>
    <row r="193" spans="1:2">
      <c r="A193" s="2" t="s">
        <v>150</v>
      </c>
      <c r="B193" s="2" t="s">
        <v>2338</v>
      </c>
    </row>
    <row r="194" spans="1:2">
      <c r="B194" s="2" t="s">
        <v>2339</v>
      </c>
    </row>
    <row r="195" spans="1:2">
      <c r="B195" s="2" t="s">
        <v>3125</v>
      </c>
    </row>
    <row r="196" spans="1:2">
      <c r="A196" s="2" t="s">
        <v>935</v>
      </c>
      <c r="B196" s="2" t="s">
        <v>2193</v>
      </c>
    </row>
    <row r="197" spans="1:2">
      <c r="B197" s="2" t="s">
        <v>2194</v>
      </c>
    </row>
    <row r="198" spans="1:2">
      <c r="B198" s="2" t="s">
        <v>2454</v>
      </c>
    </row>
    <row r="199" spans="1:2">
      <c r="A199" s="2" t="s">
        <v>741</v>
      </c>
      <c r="B199" s="2" t="s">
        <v>2415</v>
      </c>
    </row>
    <row r="200" spans="1:2">
      <c r="B200" s="2" t="s">
        <v>2416</v>
      </c>
    </row>
    <row r="201" spans="1:2">
      <c r="B201" s="2" t="s">
        <v>2688</v>
      </c>
    </row>
    <row r="202" spans="1:2">
      <c r="A202" s="2" t="s">
        <v>1199</v>
      </c>
      <c r="B202" s="2" t="s">
        <v>2725</v>
      </c>
    </row>
    <row r="203" spans="1:2">
      <c r="A203" s="2" t="s">
        <v>2001</v>
      </c>
      <c r="B203" s="2" t="s">
        <v>2848</v>
      </c>
    </row>
    <row r="204" spans="1:2">
      <c r="B204" s="2" t="s">
        <v>2859</v>
      </c>
    </row>
    <row r="205" spans="1:2">
      <c r="B205" s="2" t="s">
        <v>2941</v>
      </c>
    </row>
    <row r="206" spans="1:2">
      <c r="A206" s="2" t="s">
        <v>180</v>
      </c>
      <c r="B206" s="2" t="s">
        <v>2586</v>
      </c>
    </row>
    <row r="207" spans="1:2">
      <c r="B207" s="2" t="s">
        <v>3120</v>
      </c>
    </row>
    <row r="208" spans="1:2">
      <c r="A208" s="2" t="s">
        <v>894</v>
      </c>
      <c r="B208" s="2" t="s">
        <v>2679</v>
      </c>
    </row>
    <row r="209" spans="1:2">
      <c r="B209" s="2" t="s">
        <v>2771</v>
      </c>
    </row>
    <row r="210" spans="1:2">
      <c r="B210" s="2" t="s">
        <v>2860</v>
      </c>
    </row>
    <row r="211" spans="1:2">
      <c r="A211" s="2" t="s">
        <v>573</v>
      </c>
      <c r="B211" s="2" t="s">
        <v>2951</v>
      </c>
    </row>
    <row r="212" spans="1:2">
      <c r="B212" s="2" t="s">
        <v>2952</v>
      </c>
    </row>
    <row r="213" spans="1:2">
      <c r="B213" s="2" t="s">
        <v>2953</v>
      </c>
    </row>
    <row r="214" spans="1:2">
      <c r="B214" s="2" t="s">
        <v>2954</v>
      </c>
    </row>
    <row r="215" spans="1:2">
      <c r="B215" s="2" t="s">
        <v>3316</v>
      </c>
    </row>
    <row r="216" spans="1:2">
      <c r="A216" s="2" t="s">
        <v>237</v>
      </c>
      <c r="B216" s="2" t="s">
        <v>2195</v>
      </c>
    </row>
    <row r="217" spans="1:2">
      <c r="B217" s="2" t="s">
        <v>2199</v>
      </c>
    </row>
    <row r="218" spans="1:2">
      <c r="B218" s="2" t="s">
        <v>2574</v>
      </c>
    </row>
    <row r="219" spans="1:2">
      <c r="B219" s="2" t="s">
        <v>2575</v>
      </c>
    </row>
    <row r="220" spans="1:2">
      <c r="B220" s="2" t="s">
        <v>2757</v>
      </c>
    </row>
    <row r="221" spans="1:2">
      <c r="A221" s="2" t="s">
        <v>1104</v>
      </c>
      <c r="B221" s="2" t="s">
        <v>2580</v>
      </c>
    </row>
    <row r="222" spans="1:2">
      <c r="B222" s="2" t="s">
        <v>2810</v>
      </c>
    </row>
    <row r="223" spans="1:2">
      <c r="A223" s="2" t="s">
        <v>1116</v>
      </c>
      <c r="B223" s="2" t="s">
        <v>2849</v>
      </c>
    </row>
    <row r="224" spans="1:2">
      <c r="B224" s="2" t="s">
        <v>3122</v>
      </c>
    </row>
    <row r="225" spans="1:2">
      <c r="B225" s="2" t="s">
        <v>3123</v>
      </c>
    </row>
    <row r="226" spans="1:2">
      <c r="A226" s="2" t="s">
        <v>1178</v>
      </c>
      <c r="B226" s="2" t="s">
        <v>2257</v>
      </c>
    </row>
    <row r="227" spans="1:2">
      <c r="B227" s="2" t="s">
        <v>2330</v>
      </c>
    </row>
    <row r="228" spans="1:2">
      <c r="B228" s="2" t="s">
        <v>2331</v>
      </c>
    </row>
    <row r="229" spans="1:2">
      <c r="B229" s="2" t="s">
        <v>2813</v>
      </c>
    </row>
    <row r="230" spans="1:2">
      <c r="A230" s="2" t="s">
        <v>20</v>
      </c>
      <c r="B230" s="2" t="s">
        <v>2252</v>
      </c>
    </row>
    <row r="231" spans="1:2">
      <c r="B231" s="2" t="s">
        <v>2253</v>
      </c>
    </row>
    <row r="232" spans="1:2">
      <c r="B232" s="2" t="s">
        <v>2727</v>
      </c>
    </row>
    <row r="233" spans="1:2">
      <c r="A233" s="2" t="s">
        <v>777</v>
      </c>
      <c r="B233" s="2" t="s">
        <v>2594</v>
      </c>
    </row>
    <row r="234" spans="1:2">
      <c r="B234" s="2" t="s">
        <v>2595</v>
      </c>
    </row>
    <row r="235" spans="1:2">
      <c r="B235" s="2" t="s">
        <v>2794</v>
      </c>
    </row>
    <row r="236" spans="1:2">
      <c r="A236" s="2" t="s">
        <v>549</v>
      </c>
      <c r="B236" s="2" t="s">
        <v>2601</v>
      </c>
    </row>
    <row r="237" spans="1:2">
      <c r="A237" s="2" t="s">
        <v>166</v>
      </c>
      <c r="B237" s="2" t="s">
        <v>2351</v>
      </c>
    </row>
    <row r="238" spans="1:2">
      <c r="B238" s="2" t="s">
        <v>2453</v>
      </c>
    </row>
    <row r="239" spans="1:2">
      <c r="B239" s="2" t="s">
        <v>3041</v>
      </c>
    </row>
    <row r="240" spans="1:2">
      <c r="A240" s="2" t="s">
        <v>113</v>
      </c>
      <c r="B240" s="2" t="s">
        <v>2605</v>
      </c>
    </row>
    <row r="241" spans="1:2">
      <c r="B241" s="2" t="s">
        <v>2606</v>
      </c>
    </row>
    <row r="242" spans="1:2">
      <c r="B242" s="2" t="s">
        <v>2607</v>
      </c>
    </row>
    <row r="243" spans="1:2">
      <c r="A243" s="2" t="s">
        <v>2973</v>
      </c>
      <c r="B243" s="2" t="s">
        <v>3129</v>
      </c>
    </row>
    <row r="244" spans="1:2">
      <c r="B244" s="2" t="s">
        <v>3567</v>
      </c>
    </row>
    <row r="245" spans="1:2">
      <c r="A245" s="2" t="s">
        <v>123</v>
      </c>
      <c r="B245" s="2" t="s">
        <v>2254</v>
      </c>
    </row>
    <row r="246" spans="1:2">
      <c r="B246" s="2" t="s">
        <v>2255</v>
      </c>
    </row>
    <row r="247" spans="1:2">
      <c r="B247" s="2" t="s">
        <v>3491</v>
      </c>
    </row>
    <row r="248" spans="1:2">
      <c r="A248" s="2" t="s">
        <v>218</v>
      </c>
      <c r="B248" s="2" t="s">
        <v>2354</v>
      </c>
    </row>
    <row r="249" spans="1:2">
      <c r="B249" s="2" t="s">
        <v>2596</v>
      </c>
    </row>
    <row r="250" spans="1:2">
      <c r="A250" s="2" t="s">
        <v>1966</v>
      </c>
      <c r="B250" s="2" t="s">
        <v>2211</v>
      </c>
    </row>
    <row r="251" spans="1:2">
      <c r="B251" s="2" t="s">
        <v>2422</v>
      </c>
    </row>
    <row r="252" spans="1:2">
      <c r="B252" s="2" t="s">
        <v>2425</v>
      </c>
    </row>
    <row r="253" spans="1:2">
      <c r="B253" s="2" t="s">
        <v>2428</v>
      </c>
    </row>
    <row r="254" spans="1:2">
      <c r="B254" s="2" t="s">
        <v>2957</v>
      </c>
    </row>
    <row r="255" spans="1:2">
      <c r="A255" s="2" t="s">
        <v>106</v>
      </c>
      <c r="B255" s="2" t="s">
        <v>2571</v>
      </c>
    </row>
    <row r="256" spans="1:2">
      <c r="B256" s="2" t="s">
        <v>2572</v>
      </c>
    </row>
    <row r="257" spans="1:2">
      <c r="B257" s="2" t="s">
        <v>3860</v>
      </c>
    </row>
    <row r="258" spans="1:2">
      <c r="A258" s="2" t="s">
        <v>560</v>
      </c>
      <c r="B258" s="2" t="s">
        <v>2235</v>
      </c>
    </row>
    <row r="259" spans="1:2">
      <c r="B259" s="2" t="s">
        <v>2581</v>
      </c>
    </row>
    <row r="260" spans="1:2">
      <c r="B260" s="2" t="s">
        <v>2766</v>
      </c>
    </row>
    <row r="261" spans="1:2">
      <c r="A261" s="2" t="s">
        <v>1634</v>
      </c>
      <c r="B261" s="2" t="s">
        <v>2225</v>
      </c>
    </row>
    <row r="262" spans="1:2">
      <c r="B262" s="2" t="s">
        <v>2276</v>
      </c>
    </row>
    <row r="263" spans="1:2">
      <c r="B263" s="2" t="s">
        <v>2696</v>
      </c>
    </row>
    <row r="264" spans="1:2">
      <c r="A264" s="2" t="s">
        <v>876</v>
      </c>
      <c r="B264" s="2" t="s">
        <v>2197</v>
      </c>
    </row>
    <row r="265" spans="1:2">
      <c r="A265" s="2" t="s">
        <v>164</v>
      </c>
      <c r="B265" s="2" t="s">
        <v>2209</v>
      </c>
    </row>
    <row r="266" spans="1:2">
      <c r="B266" s="2" t="s">
        <v>2210</v>
      </c>
    </row>
    <row r="267" spans="1:2">
      <c r="B267" s="2" t="s">
        <v>2349</v>
      </c>
    </row>
    <row r="268" spans="1:2">
      <c r="B268" s="2" t="s">
        <v>2350</v>
      </c>
    </row>
    <row r="269" spans="1:2">
      <c r="B269" s="2" t="s">
        <v>3105</v>
      </c>
    </row>
    <row r="270" spans="1:2">
      <c r="B270" s="2" t="s">
        <v>3492</v>
      </c>
    </row>
    <row r="271" spans="1:2">
      <c r="A271" s="2" t="s">
        <v>731</v>
      </c>
      <c r="B271" s="2" t="s">
        <v>2408</v>
      </c>
    </row>
    <row r="272" spans="1:2">
      <c r="B272" s="2" t="s">
        <v>2409</v>
      </c>
    </row>
    <row r="273" spans="1:2">
      <c r="B273" s="2" t="s">
        <v>2753</v>
      </c>
    </row>
    <row r="274" spans="1:2">
      <c r="A274" s="2" t="s">
        <v>1379</v>
      </c>
      <c r="B274" s="2" t="s">
        <v>2355</v>
      </c>
    </row>
    <row r="275" spans="1:2">
      <c r="B275" s="2" t="s">
        <v>2356</v>
      </c>
    </row>
    <row r="276" spans="1:2">
      <c r="B276" s="2" t="s">
        <v>2732</v>
      </c>
    </row>
    <row r="277" spans="1:2">
      <c r="A277" s="2" t="s">
        <v>2069</v>
      </c>
      <c r="B277" s="2" t="s">
        <v>3126</v>
      </c>
    </row>
    <row r="278" spans="1:2">
      <c r="A278" s="2" t="s">
        <v>782</v>
      </c>
      <c r="B278" s="2" t="s">
        <v>2861</v>
      </c>
    </row>
    <row r="279" spans="1:2">
      <c r="B279" s="2" t="s">
        <v>2949</v>
      </c>
    </row>
    <row r="280" spans="1:2">
      <c r="B280" s="2" t="s">
        <v>3277</v>
      </c>
    </row>
    <row r="281" spans="1:2">
      <c r="B281" s="2" t="s">
        <v>3278</v>
      </c>
    </row>
    <row r="282" spans="1:2">
      <c r="B282" s="2" t="s">
        <v>3279</v>
      </c>
    </row>
    <row r="283" spans="1:2">
      <c r="A283" s="2" t="s">
        <v>494</v>
      </c>
      <c r="B283" s="2" t="s">
        <v>2950</v>
      </c>
    </row>
    <row r="284" spans="1:2">
      <c r="A284" s="2" t="s">
        <v>1902</v>
      </c>
      <c r="B284" s="2" t="s">
        <v>2735</v>
      </c>
    </row>
    <row r="285" spans="1:2">
      <c r="B285" s="2" t="s">
        <v>3485</v>
      </c>
    </row>
    <row r="286" spans="1:2">
      <c r="A286" s="2" t="s">
        <v>1527</v>
      </c>
      <c r="B286" s="2" t="s">
        <v>2259</v>
      </c>
    </row>
    <row r="287" spans="1:2">
      <c r="B287" s="2" t="s">
        <v>3227</v>
      </c>
    </row>
    <row r="288" spans="1:2">
      <c r="A288" s="2" t="s">
        <v>433</v>
      </c>
      <c r="B288" s="2" t="s">
        <v>2335</v>
      </c>
    </row>
    <row r="289" spans="1:2">
      <c r="B289" s="2" t="s">
        <v>2426</v>
      </c>
    </row>
    <row r="290" spans="1:2">
      <c r="B290" s="2" t="s">
        <v>3652</v>
      </c>
    </row>
    <row r="291" spans="1:2">
      <c r="A291" s="2" t="s">
        <v>23</v>
      </c>
      <c r="B291" s="2" t="s">
        <v>2198</v>
      </c>
    </row>
    <row r="292" spans="1:2">
      <c r="B292" s="2" t="s">
        <v>2760</v>
      </c>
    </row>
    <row r="293" spans="1:2">
      <c r="B293" s="2" t="s">
        <v>2769</v>
      </c>
    </row>
    <row r="294" spans="1:2">
      <c r="B294" s="2" t="s">
        <v>2761</v>
      </c>
    </row>
    <row r="295" spans="1:2">
      <c r="A295" s="2" t="s">
        <v>60</v>
      </c>
      <c r="B295" s="2" t="s">
        <v>3127</v>
      </c>
    </row>
    <row r="296" spans="1:2">
      <c r="A296" s="2" t="s">
        <v>2680</v>
      </c>
      <c r="B296" s="2" t="s">
        <v>2681</v>
      </c>
    </row>
    <row r="297" spans="1:2">
      <c r="B297" s="2" t="s">
        <v>3044</v>
      </c>
    </row>
    <row r="298" spans="1:2">
      <c r="B298" s="2" t="s">
        <v>3107</v>
      </c>
    </row>
    <row r="299" spans="1:2">
      <c r="A299" s="2" t="s">
        <v>2486</v>
      </c>
      <c r="B299" s="2" t="s">
        <v>2487</v>
      </c>
    </row>
    <row r="300" spans="1:2">
      <c r="A300" s="2" t="s">
        <v>1122</v>
      </c>
      <c r="B300" s="2" t="s">
        <v>2862</v>
      </c>
    </row>
    <row r="301" spans="1:2">
      <c r="A301" s="2" t="s">
        <v>767</v>
      </c>
      <c r="B301" s="2" t="s">
        <v>2376</v>
      </c>
    </row>
    <row r="302" spans="1:2">
      <c r="B302" s="2" t="s">
        <v>2377</v>
      </c>
    </row>
    <row r="303" spans="1:2">
      <c r="B303" s="2" t="s">
        <v>2378</v>
      </c>
    </row>
    <row r="304" spans="1:2">
      <c r="B304" s="2" t="s">
        <v>2573</v>
      </c>
    </row>
    <row r="305" spans="1:2">
      <c r="A305" s="2" t="s">
        <v>340</v>
      </c>
      <c r="B305" s="2" t="s">
        <v>3124</v>
      </c>
    </row>
    <row r="306" spans="1:2">
      <c r="A306" s="2" t="s">
        <v>25</v>
      </c>
      <c r="B306" s="2" t="s">
        <v>2429</v>
      </c>
    </row>
    <row r="307" spans="1:2">
      <c r="B307" s="2" t="s">
        <v>2685</v>
      </c>
    </row>
    <row r="308" spans="1:2">
      <c r="B308" s="2" t="s">
        <v>2944</v>
      </c>
    </row>
    <row r="309" spans="1:2">
      <c r="A309" s="2" t="s">
        <v>2397</v>
      </c>
      <c r="B309" s="2" t="s">
        <v>4027</v>
      </c>
    </row>
    <row r="310" spans="1:2">
      <c r="A310" s="2" t="s">
        <v>129</v>
      </c>
      <c r="B310" s="2" t="s">
        <v>2343</v>
      </c>
    </row>
    <row r="311" spans="1:2">
      <c r="B311" s="2" t="s">
        <v>2863</v>
      </c>
    </row>
    <row r="312" spans="1:2">
      <c r="B312" s="2" t="s">
        <v>2947</v>
      </c>
    </row>
    <row r="313" spans="1:2">
      <c r="A313" s="2" t="s">
        <v>1227</v>
      </c>
      <c r="B313" s="2" t="s">
        <v>2321</v>
      </c>
    </row>
    <row r="314" spans="1:2">
      <c r="B314" s="2" t="s">
        <v>2322</v>
      </c>
    </row>
    <row r="315" spans="1:2">
      <c r="B315" s="2" t="s">
        <v>3490</v>
      </c>
    </row>
    <row r="316" spans="1:2">
      <c r="A316" s="2" t="s">
        <v>1400</v>
      </c>
      <c r="B316" s="2" t="s">
        <v>2695</v>
      </c>
    </row>
    <row r="317" spans="1:2">
      <c r="B317" s="2" t="s">
        <v>2946</v>
      </c>
    </row>
    <row r="318" spans="1:2">
      <c r="A318" s="2" t="s">
        <v>363</v>
      </c>
      <c r="B318" s="2" t="s">
        <v>2213</v>
      </c>
    </row>
    <row r="319" spans="1:2">
      <c r="B319" s="2" t="s">
        <v>2214</v>
      </c>
    </row>
    <row r="320" spans="1:2">
      <c r="B320" s="2" t="s">
        <v>2578</v>
      </c>
    </row>
    <row r="321" spans="1:2">
      <c r="B321" s="2" t="s">
        <v>2579</v>
      </c>
    </row>
    <row r="322" spans="1:2">
      <c r="B322" s="2" t="s">
        <v>2958</v>
      </c>
    </row>
    <row r="323" spans="1:2">
      <c r="A323" s="2" t="s">
        <v>1189</v>
      </c>
      <c r="B323" s="2" t="s">
        <v>3131</v>
      </c>
    </row>
    <row r="324" spans="1:2">
      <c r="A324" s="2" t="s">
        <v>377</v>
      </c>
      <c r="B324" s="2" t="s">
        <v>2352</v>
      </c>
    </row>
    <row r="325" spans="1:2">
      <c r="B325" s="2" t="s">
        <v>2353</v>
      </c>
    </row>
    <row r="326" spans="1:2">
      <c r="B326" s="2" t="s">
        <v>2731</v>
      </c>
    </row>
    <row r="327" spans="1:2">
      <c r="A327" s="2" t="s">
        <v>1166</v>
      </c>
      <c r="B327" s="2" t="s">
        <v>2577</v>
      </c>
    </row>
    <row r="328" spans="1:2">
      <c r="A328" s="2" t="s">
        <v>1852</v>
      </c>
      <c r="B328" s="2" t="s">
        <v>3297</v>
      </c>
    </row>
    <row r="329" spans="1:2">
      <c r="B329" s="2" t="s">
        <v>3298</v>
      </c>
    </row>
    <row r="330" spans="1:2">
      <c r="A330" s="2" t="s">
        <v>57</v>
      </c>
      <c r="B330" s="2" t="s">
        <v>2328</v>
      </c>
    </row>
    <row r="331" spans="1:2">
      <c r="B331" s="2" t="s">
        <v>2329</v>
      </c>
    </row>
    <row r="332" spans="1:2">
      <c r="A332" s="2" t="s">
        <v>1359</v>
      </c>
      <c r="B332" s="2" t="s">
        <v>2207</v>
      </c>
    </row>
    <row r="333" spans="1:2">
      <c r="B333" s="2" t="s">
        <v>2208</v>
      </c>
    </row>
    <row r="334" spans="1:2">
      <c r="B334" s="2" t="s">
        <v>2752</v>
      </c>
    </row>
    <row r="335" spans="1:2">
      <c r="A335" s="2" t="s">
        <v>2962</v>
      </c>
      <c r="B335" s="2" t="s">
        <v>2963</v>
      </c>
    </row>
    <row r="336" spans="1:2">
      <c r="B336" s="2" t="s">
        <v>2964</v>
      </c>
    </row>
    <row r="337" spans="1:2">
      <c r="A337" s="2" t="s">
        <v>837</v>
      </c>
      <c r="B337" s="2" t="s">
        <v>2192</v>
      </c>
    </row>
    <row r="338" spans="1:2">
      <c r="B338" s="2" t="s">
        <v>2394</v>
      </c>
    </row>
    <row r="339" spans="1:2">
      <c r="B339" s="2" t="s">
        <v>2590</v>
      </c>
    </row>
    <row r="340" spans="1:2">
      <c r="B340" s="2" t="s">
        <v>2730</v>
      </c>
    </row>
    <row r="341" spans="1:2">
      <c r="A341" s="2" t="s">
        <v>1202</v>
      </c>
      <c r="B341" s="2" t="s">
        <v>2324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13"/>
  <sheetViews>
    <sheetView topLeftCell="A259" workbookViewId="0">
      <selection activeCell="F83" sqref="F83"/>
    </sheetView>
  </sheetViews>
  <sheetFormatPr defaultRowHeight="15"/>
  <cols>
    <col min="1" max="1" width="22.140625" style="4" bestFit="1" customWidth="1"/>
    <col min="2" max="2" width="23" style="3" bestFit="1" customWidth="1"/>
  </cols>
  <sheetData>
    <row r="1" spans="1:2">
      <c r="A1" s="4" t="s">
        <v>566</v>
      </c>
      <c r="B1" s="3" t="s">
        <v>2637</v>
      </c>
    </row>
    <row r="2" spans="1:2">
      <c r="B2" s="3" t="s">
        <v>2638</v>
      </c>
    </row>
    <row r="3" spans="1:2">
      <c r="B3" s="3" t="s">
        <v>3311</v>
      </c>
    </row>
    <row r="4" spans="1:2">
      <c r="A4" s="4" t="s">
        <v>2758</v>
      </c>
      <c r="B4" s="3" t="s">
        <v>2759</v>
      </c>
    </row>
    <row r="5" spans="1:2">
      <c r="B5" s="3" t="s">
        <v>3330</v>
      </c>
    </row>
    <row r="6" spans="1:2">
      <c r="B6" s="3" t="s">
        <v>3419</v>
      </c>
    </row>
    <row r="7" spans="1:2">
      <c r="A7" s="4" t="s">
        <v>951</v>
      </c>
      <c r="B7" s="3" t="s">
        <v>2493</v>
      </c>
    </row>
    <row r="8" spans="1:2">
      <c r="B8" s="3" t="s">
        <v>2652</v>
      </c>
    </row>
    <row r="9" spans="1:2">
      <c r="B9" s="3" t="s">
        <v>2653</v>
      </c>
    </row>
    <row r="10" spans="1:2">
      <c r="B10" s="3" t="s">
        <v>2654</v>
      </c>
    </row>
    <row r="11" spans="1:2">
      <c r="B11" s="3" t="s">
        <v>2921</v>
      </c>
    </row>
    <row r="12" spans="1:2">
      <c r="B12" s="3" t="s">
        <v>2922</v>
      </c>
    </row>
    <row r="13" spans="1:2">
      <c r="A13" s="4" t="s">
        <v>427</v>
      </c>
      <c r="B13" s="3" t="s">
        <v>3416</v>
      </c>
    </row>
    <row r="14" spans="1:2">
      <c r="A14" s="4" t="s">
        <v>2935</v>
      </c>
      <c r="B14" s="3" t="s">
        <v>2936</v>
      </c>
    </row>
    <row r="15" spans="1:2">
      <c r="B15" s="3" t="s">
        <v>3282</v>
      </c>
    </row>
    <row r="16" spans="1:2">
      <c r="A16" s="4" t="s">
        <v>674</v>
      </c>
      <c r="B16" s="3" t="s">
        <v>2621</v>
      </c>
    </row>
    <row r="17" spans="1:2">
      <c r="B17" s="3" t="s">
        <v>2868</v>
      </c>
    </row>
    <row r="18" spans="1:2">
      <c r="B18" s="3" t="s">
        <v>2871</v>
      </c>
    </row>
    <row r="19" spans="1:2">
      <c r="B19" s="3" t="s">
        <v>2872</v>
      </c>
    </row>
    <row r="20" spans="1:2">
      <c r="B20" s="3" t="s">
        <v>3145</v>
      </c>
    </row>
    <row r="21" spans="1:2">
      <c r="A21" s="4" t="s">
        <v>1087</v>
      </c>
      <c r="B21" s="3" t="s">
        <v>3088</v>
      </c>
    </row>
    <row r="22" spans="1:2">
      <c r="B22" s="3" t="s">
        <v>3089</v>
      </c>
    </row>
    <row r="23" spans="1:2">
      <c r="B23" s="3" t="s">
        <v>3090</v>
      </c>
    </row>
    <row r="24" spans="1:2">
      <c r="B24" s="3" t="s">
        <v>3315</v>
      </c>
    </row>
    <row r="25" spans="1:2">
      <c r="A25" s="4" t="s">
        <v>502</v>
      </c>
      <c r="B25" s="3" t="s">
        <v>4230</v>
      </c>
    </row>
    <row r="26" spans="1:2">
      <c r="B26" s="3" t="s">
        <v>2772</v>
      </c>
    </row>
    <row r="27" spans="1:2">
      <c r="B27" s="3" t="s">
        <v>3082</v>
      </c>
    </row>
    <row r="28" spans="1:2">
      <c r="A28" s="4" t="s">
        <v>1552</v>
      </c>
      <c r="B28" s="3" t="s">
        <v>2865</v>
      </c>
    </row>
    <row r="29" spans="1:2">
      <c r="B29" s="3" t="s">
        <v>3163</v>
      </c>
    </row>
    <row r="30" spans="1:2">
      <c r="A30" s="4" t="s">
        <v>394</v>
      </c>
      <c r="B30" s="3" t="s">
        <v>2496</v>
      </c>
    </row>
    <row r="31" spans="1:2">
      <c r="B31" s="3" t="s">
        <v>2739</v>
      </c>
    </row>
    <row r="32" spans="1:2">
      <c r="B32" s="3" t="s">
        <v>3028</v>
      </c>
    </row>
    <row r="33" spans="1:5">
      <c r="A33" s="4" t="s">
        <v>1814</v>
      </c>
      <c r="B33" s="3" t="s">
        <v>3140</v>
      </c>
    </row>
    <row r="34" spans="1:5">
      <c r="B34" s="3" t="s">
        <v>3141</v>
      </c>
    </row>
    <row r="35" spans="1:5">
      <c r="B35" s="3" t="s">
        <v>3807</v>
      </c>
    </row>
    <row r="36" spans="1:5">
      <c r="A36" s="4" t="s">
        <v>896</v>
      </c>
      <c r="B36" s="3" t="s">
        <v>2864</v>
      </c>
    </row>
    <row r="37" spans="1:5">
      <c r="B37" s="3" t="s">
        <v>2906</v>
      </c>
    </row>
    <row r="38" spans="1:5">
      <c r="B38" s="3" t="s">
        <v>2907</v>
      </c>
    </row>
    <row r="39" spans="1:5">
      <c r="B39" s="3" t="s">
        <v>3412</v>
      </c>
    </row>
    <row r="40" spans="1:5">
      <c r="A40" s="4" t="s">
        <v>291</v>
      </c>
      <c r="B40" s="3" t="s">
        <v>2736</v>
      </c>
    </row>
    <row r="41" spans="1:5">
      <c r="B41" s="3" t="s">
        <v>2737</v>
      </c>
    </row>
    <row r="42" spans="1:5">
      <c r="A42" s="4" t="s">
        <v>946</v>
      </c>
      <c r="B42" s="3" t="s">
        <v>3148</v>
      </c>
    </row>
    <row r="43" spans="1:5">
      <c r="A43" s="4" t="s">
        <v>514</v>
      </c>
      <c r="B43" s="3" t="s">
        <v>2927</v>
      </c>
    </row>
    <row r="44" spans="1:5">
      <c r="B44" s="3" t="s">
        <v>3152</v>
      </c>
    </row>
    <row r="45" spans="1:5">
      <c r="B45" s="3" t="s">
        <v>3155</v>
      </c>
    </row>
    <row r="46" spans="1:5">
      <c r="A46" s="4" t="s">
        <v>921</v>
      </c>
      <c r="B46" s="3" t="s">
        <v>2916</v>
      </c>
      <c r="E46" s="3"/>
    </row>
    <row r="47" spans="1:5">
      <c r="B47" s="3" t="s">
        <v>3144</v>
      </c>
      <c r="E47" s="3"/>
    </row>
    <row r="48" spans="1:5">
      <c r="B48" s="3" t="s">
        <v>3389</v>
      </c>
      <c r="E48" s="3"/>
    </row>
    <row r="49" spans="1:2">
      <c r="A49" s="4" t="s">
        <v>943</v>
      </c>
      <c r="B49" s="3" t="s">
        <v>2926</v>
      </c>
    </row>
    <row r="50" spans="1:2">
      <c r="B50" s="3" t="s">
        <v>3139</v>
      </c>
    </row>
    <row r="51" spans="1:2">
      <c r="A51" s="4" t="s">
        <v>1290</v>
      </c>
      <c r="B51" s="3" t="s">
        <v>2645</v>
      </c>
    </row>
    <row r="52" spans="1:2">
      <c r="B52" s="3" t="s">
        <v>2646</v>
      </c>
    </row>
    <row r="53" spans="1:2">
      <c r="B53" s="3" t="s">
        <v>4032</v>
      </c>
    </row>
    <row r="54" spans="1:2">
      <c r="B54" s="3" t="s">
        <v>4028</v>
      </c>
    </row>
    <row r="55" spans="1:2">
      <c r="B55" s="3" t="s">
        <v>3408</v>
      </c>
    </row>
    <row r="56" spans="1:2">
      <c r="A56" s="4" t="s">
        <v>387</v>
      </c>
      <c r="B56" s="3" t="s">
        <v>2647</v>
      </c>
    </row>
    <row r="57" spans="1:2">
      <c r="B57" s="3" t="s">
        <v>2869</v>
      </c>
    </row>
    <row r="58" spans="1:2">
      <c r="A58" s="4" t="s">
        <v>1731</v>
      </c>
      <c r="B58" s="3" t="s">
        <v>2628</v>
      </c>
    </row>
    <row r="59" spans="1:2">
      <c r="B59" s="3" t="s">
        <v>2610</v>
      </c>
    </row>
    <row r="60" spans="1:2">
      <c r="B60" s="3" t="s">
        <v>4023</v>
      </c>
    </row>
    <row r="61" spans="1:2">
      <c r="A61" s="4" t="s">
        <v>1140</v>
      </c>
      <c r="B61" s="3" t="s">
        <v>3034</v>
      </c>
    </row>
    <row r="62" spans="1:2">
      <c r="B62" s="3" t="s">
        <v>3285</v>
      </c>
    </row>
    <row r="63" spans="1:2">
      <c r="A63" s="4" t="s">
        <v>1685</v>
      </c>
      <c r="B63" s="3" t="s">
        <v>3021</v>
      </c>
    </row>
    <row r="64" spans="1:2">
      <c r="B64" s="3" t="s">
        <v>3026</v>
      </c>
    </row>
    <row r="65" spans="1:2">
      <c r="B65" s="3" t="s">
        <v>3029</v>
      </c>
    </row>
    <row r="66" spans="1:2">
      <c r="A66" s="4" t="s">
        <v>382</v>
      </c>
      <c r="B66" s="3" t="s">
        <v>2781</v>
      </c>
    </row>
    <row r="67" spans="1:2">
      <c r="B67" s="3" t="s">
        <v>3135</v>
      </c>
    </row>
    <row r="68" spans="1:2">
      <c r="A68" s="4" t="s">
        <v>1375</v>
      </c>
      <c r="B68" s="3" t="s">
        <v>2884</v>
      </c>
    </row>
    <row r="69" spans="1:2">
      <c r="B69" s="3" t="s">
        <v>3086</v>
      </c>
    </row>
    <row r="70" spans="1:2">
      <c r="A70" s="4" t="s">
        <v>3394</v>
      </c>
      <c r="B70" s="3" t="s">
        <v>3395</v>
      </c>
    </row>
    <row r="71" spans="1:2">
      <c r="A71" s="4" t="s">
        <v>3024</v>
      </c>
      <c r="B71" s="3" t="s">
        <v>3025</v>
      </c>
    </row>
    <row r="72" spans="1:2">
      <c r="A72" s="4" t="s">
        <v>1004</v>
      </c>
      <c r="B72" s="3" t="s">
        <v>2629</v>
      </c>
    </row>
    <row r="73" spans="1:2">
      <c r="B73" s="3" t="s">
        <v>2630</v>
      </c>
    </row>
    <row r="74" spans="1:2">
      <c r="A74" s="4" t="s">
        <v>1367</v>
      </c>
      <c r="B74" s="3" t="s">
        <v>2882</v>
      </c>
    </row>
    <row r="75" spans="1:2">
      <c r="B75" s="3" t="s">
        <v>2883</v>
      </c>
    </row>
    <row r="76" spans="1:2">
      <c r="B76" s="3" t="s">
        <v>3078</v>
      </c>
    </row>
    <row r="77" spans="1:2">
      <c r="B77" s="3" t="s">
        <v>3079</v>
      </c>
    </row>
    <row r="78" spans="1:2">
      <c r="A78" s="4" t="s">
        <v>1231</v>
      </c>
      <c r="B78" s="3" t="s">
        <v>2814</v>
      </c>
    </row>
    <row r="79" spans="1:2">
      <c r="B79" s="3" t="s">
        <v>3143</v>
      </c>
    </row>
    <row r="80" spans="1:2">
      <c r="A80" s="4" t="s">
        <v>658</v>
      </c>
      <c r="B80" s="3" t="s">
        <v>2738</v>
      </c>
    </row>
    <row r="81" spans="1:2">
      <c r="B81" s="3" t="s">
        <v>3154</v>
      </c>
    </row>
    <row r="82" spans="1:2">
      <c r="A82" s="4" t="s">
        <v>2692</v>
      </c>
      <c r="B82" s="3" t="s">
        <v>2909</v>
      </c>
    </row>
    <row r="83" spans="1:2">
      <c r="B83" s="3" t="s">
        <v>3033</v>
      </c>
    </row>
    <row r="84" spans="1:2">
      <c r="B84" s="3" t="s">
        <v>3262</v>
      </c>
    </row>
    <row r="85" spans="1:2">
      <c r="A85" s="4" t="s">
        <v>1278</v>
      </c>
      <c r="B85" s="3" t="s">
        <v>3413</v>
      </c>
    </row>
    <row r="86" spans="1:2">
      <c r="A86" s="4" t="s">
        <v>1124</v>
      </c>
      <c r="B86" s="3" t="s">
        <v>3036</v>
      </c>
    </row>
    <row r="87" spans="1:2">
      <c r="B87" s="3" t="s">
        <v>3151</v>
      </c>
    </row>
    <row r="88" spans="1:2">
      <c r="B88" s="3" t="s">
        <v>3274</v>
      </c>
    </row>
    <row r="89" spans="1:2">
      <c r="A89" s="4" t="s">
        <v>1283</v>
      </c>
      <c r="B89" s="3" t="s">
        <v>2703</v>
      </c>
    </row>
    <row r="90" spans="1:2">
      <c r="B90" s="3" t="s">
        <v>2933</v>
      </c>
    </row>
    <row r="91" spans="1:2">
      <c r="A91" s="4" t="s">
        <v>1665</v>
      </c>
      <c r="B91" s="3" t="s">
        <v>2866</v>
      </c>
    </row>
    <row r="92" spans="1:2">
      <c r="B92" s="3" t="s">
        <v>3137</v>
      </c>
    </row>
    <row r="93" spans="1:2">
      <c r="B93" s="3" t="s">
        <v>3138</v>
      </c>
    </row>
    <row r="94" spans="1:2">
      <c r="A94" s="4" t="s">
        <v>2683</v>
      </c>
      <c r="B94" s="3" t="s">
        <v>2707</v>
      </c>
    </row>
    <row r="95" spans="1:2">
      <c r="B95" s="3" t="s">
        <v>2784</v>
      </c>
    </row>
    <row r="96" spans="1:2">
      <c r="B96" s="3" t="s">
        <v>2937</v>
      </c>
    </row>
    <row r="97" spans="1:2">
      <c r="B97" s="3" t="s">
        <v>3030</v>
      </c>
    </row>
    <row r="98" spans="1:2">
      <c r="A98" s="4" t="s">
        <v>275</v>
      </c>
      <c r="B98" s="3" t="s">
        <v>3133</v>
      </c>
    </row>
    <row r="99" spans="1:2">
      <c r="B99" s="3" t="s">
        <v>3161</v>
      </c>
    </row>
    <row r="100" spans="1:2">
      <c r="B100" s="3" t="s">
        <v>3401</v>
      </c>
    </row>
    <row r="101" spans="1:2">
      <c r="A101" s="4" t="s">
        <v>2403</v>
      </c>
      <c r="B101" s="3" t="s">
        <v>3568</v>
      </c>
    </row>
    <row r="102" spans="1:2">
      <c r="B102" s="3" t="s">
        <v>3569</v>
      </c>
    </row>
    <row r="103" spans="1:2">
      <c r="A103" s="4" t="s">
        <v>2639</v>
      </c>
      <c r="B103" s="3" t="s">
        <v>2640</v>
      </c>
    </row>
    <row r="104" spans="1:2">
      <c r="B104" s="3" t="s">
        <v>2641</v>
      </c>
    </row>
    <row r="105" spans="1:2">
      <c r="B105" s="3" t="s">
        <v>2642</v>
      </c>
    </row>
    <row r="106" spans="1:2">
      <c r="B106" s="3" t="s">
        <v>3027</v>
      </c>
    </row>
    <row r="107" spans="1:2">
      <c r="B107" s="3" t="s">
        <v>3157</v>
      </c>
    </row>
    <row r="108" spans="1:2">
      <c r="A108" s="4" t="s">
        <v>2885</v>
      </c>
      <c r="B108" s="3" t="s">
        <v>2886</v>
      </c>
    </row>
    <row r="109" spans="1:2">
      <c r="B109" s="3" t="s">
        <v>3150</v>
      </c>
    </row>
    <row r="110" spans="1:2">
      <c r="B110" s="3" t="s">
        <v>3402</v>
      </c>
    </row>
    <row r="111" spans="1:2">
      <c r="A111" s="4" t="s">
        <v>10</v>
      </c>
      <c r="B111" s="3" t="s">
        <v>2705</v>
      </c>
    </row>
    <row r="112" spans="1:2">
      <c r="B112" s="3" t="s">
        <v>2931</v>
      </c>
    </row>
    <row r="113" spans="1:2">
      <c r="B113" s="3" t="s">
        <v>3014</v>
      </c>
    </row>
    <row r="114" spans="1:2">
      <c r="A114" s="4" t="s">
        <v>1625</v>
      </c>
      <c r="B114" s="3" t="s">
        <v>3032</v>
      </c>
    </row>
    <row r="115" spans="1:2">
      <c r="B115" s="3" t="s">
        <v>3080</v>
      </c>
    </row>
    <row r="116" spans="1:2">
      <c r="B116" s="3" t="s">
        <v>3081</v>
      </c>
    </row>
    <row r="117" spans="1:2">
      <c r="A117" s="4" t="s">
        <v>1744</v>
      </c>
      <c r="B117" s="3" t="s">
        <v>2939</v>
      </c>
    </row>
    <row r="118" spans="1:2">
      <c r="B118" s="3" t="s">
        <v>3149</v>
      </c>
    </row>
    <row r="119" spans="1:2">
      <c r="B119" s="3" t="s">
        <v>3570</v>
      </c>
    </row>
    <row r="120" spans="1:2">
      <c r="A120" s="4" t="s">
        <v>3228</v>
      </c>
      <c r="B120" s="3" t="s">
        <v>3397</v>
      </c>
    </row>
    <row r="121" spans="1:2">
      <c r="B121" s="3" t="s">
        <v>3398</v>
      </c>
    </row>
    <row r="122" spans="1:2">
      <c r="B122" s="3" t="s">
        <v>3571</v>
      </c>
    </row>
    <row r="123" spans="1:2">
      <c r="A123" s="4" t="s">
        <v>65</v>
      </c>
      <c r="B123" s="3" t="s">
        <v>2870</v>
      </c>
    </row>
    <row r="124" spans="1:2">
      <c r="B124" s="3" t="s">
        <v>3421</v>
      </c>
    </row>
    <row r="125" spans="1:2">
      <c r="B125" s="3" t="s">
        <v>3574</v>
      </c>
    </row>
    <row r="126" spans="1:2">
      <c r="A126" s="4" t="s">
        <v>1668</v>
      </c>
      <c r="B126" s="3" t="s">
        <v>2875</v>
      </c>
    </row>
    <row r="127" spans="1:2">
      <c r="B127" s="3" t="s">
        <v>2876</v>
      </c>
    </row>
    <row r="128" spans="1:2">
      <c r="A128" s="4" t="s">
        <v>2754</v>
      </c>
      <c r="B128" s="3" t="s">
        <v>3793</v>
      </c>
    </row>
    <row r="129" spans="1:2">
      <c r="A129" s="4" t="s">
        <v>841</v>
      </c>
      <c r="B129" s="3" t="s">
        <v>2614</v>
      </c>
    </row>
    <row r="130" spans="1:2">
      <c r="B130" s="3" t="s">
        <v>2615</v>
      </c>
    </row>
    <row r="131" spans="1:2">
      <c r="B131" s="3" t="s">
        <v>2616</v>
      </c>
    </row>
    <row r="132" spans="1:2">
      <c r="B132" s="3" t="s">
        <v>2697</v>
      </c>
    </row>
    <row r="133" spans="1:2">
      <c r="B133" s="3" t="s">
        <v>3252</v>
      </c>
    </row>
    <row r="134" spans="1:2">
      <c r="A134" s="4" t="s">
        <v>2372</v>
      </c>
      <c r="B134" s="3" t="s">
        <v>2747</v>
      </c>
    </row>
    <row r="135" spans="1:2">
      <c r="B135" s="3" t="s">
        <v>2793</v>
      </c>
    </row>
    <row r="136" spans="1:2">
      <c r="A136" s="4" t="s">
        <v>3858</v>
      </c>
      <c r="B136" s="3" t="s">
        <v>3859</v>
      </c>
    </row>
    <row r="137" spans="1:2">
      <c r="A137" s="4" t="s">
        <v>154</v>
      </c>
      <c r="B137" s="3" t="s">
        <v>2611</v>
      </c>
    </row>
    <row r="138" spans="1:2">
      <c r="B138" s="3" t="s">
        <v>2636</v>
      </c>
    </row>
    <row r="139" spans="1:2">
      <c r="B139" s="3" t="s">
        <v>3023</v>
      </c>
    </row>
    <row r="140" spans="1:2">
      <c r="A140" s="4" t="s">
        <v>1352</v>
      </c>
      <c r="B140" s="3" t="s">
        <v>2650</v>
      </c>
    </row>
    <row r="141" spans="1:2">
      <c r="B141" s="3" t="s">
        <v>2651</v>
      </c>
    </row>
    <row r="142" spans="1:2">
      <c r="A142" s="4" t="s">
        <v>1266</v>
      </c>
      <c r="B142" s="3" t="s">
        <v>2908</v>
      </c>
    </row>
    <row r="143" spans="1:2">
      <c r="B143" s="3" t="s">
        <v>3164</v>
      </c>
    </row>
    <row r="144" spans="1:2">
      <c r="B144" s="3" t="s">
        <v>3405</v>
      </c>
    </row>
    <row r="145" spans="1:2">
      <c r="A145" s="4" t="s">
        <v>538</v>
      </c>
      <c r="B145" s="3" t="s">
        <v>2818</v>
      </c>
    </row>
    <row r="146" spans="1:2">
      <c r="B146" s="3" t="s">
        <v>3077</v>
      </c>
    </row>
    <row r="147" spans="1:2">
      <c r="A147" s="4" t="s">
        <v>2648</v>
      </c>
      <c r="B147" s="3" t="s">
        <v>2649</v>
      </c>
    </row>
    <row r="148" spans="1:2">
      <c r="B148" s="3" t="s">
        <v>2887</v>
      </c>
    </row>
    <row r="149" spans="1:2">
      <c r="B149" s="3" t="s">
        <v>3403</v>
      </c>
    </row>
    <row r="150" spans="1:2">
      <c r="A150" s="4" t="s">
        <v>847</v>
      </c>
      <c r="B150" s="3" t="s">
        <v>4034</v>
      </c>
    </row>
    <row r="151" spans="1:2">
      <c r="B151" s="3" t="s">
        <v>3656</v>
      </c>
    </row>
    <row r="152" spans="1:2">
      <c r="A152" s="4" t="s">
        <v>14</v>
      </c>
      <c r="B152" s="3" t="s">
        <v>2492</v>
      </c>
    </row>
    <row r="153" spans="1:2">
      <c r="B153" s="3" t="s">
        <v>2499</v>
      </c>
    </row>
    <row r="154" spans="1:2">
      <c r="A154" s="4" t="s">
        <v>1175</v>
      </c>
      <c r="B154" s="3" t="s">
        <v>3399</v>
      </c>
    </row>
    <row r="155" spans="1:2">
      <c r="B155" s="3" t="s">
        <v>3661</v>
      </c>
    </row>
    <row r="156" spans="1:2">
      <c r="A156" s="4" t="s">
        <v>1180</v>
      </c>
      <c r="B156" s="3" t="s">
        <v>2873</v>
      </c>
    </row>
    <row r="157" spans="1:2">
      <c r="B157" s="3" t="s">
        <v>3158</v>
      </c>
    </row>
    <row r="158" spans="1:2">
      <c r="B158" s="3" t="s">
        <v>4229</v>
      </c>
    </row>
    <row r="159" spans="1:2">
      <c r="A159" s="4" t="s">
        <v>2016</v>
      </c>
      <c r="B159" s="3" t="s">
        <v>2467</v>
      </c>
    </row>
    <row r="160" spans="1:2">
      <c r="B160" s="3" t="s">
        <v>2469</v>
      </c>
    </row>
    <row r="161" spans="1:2">
      <c r="B161" s="3" t="s">
        <v>3160</v>
      </c>
    </row>
    <row r="162" spans="1:2">
      <c r="A162" s="4" t="s">
        <v>1698</v>
      </c>
      <c r="B162" s="3" t="s">
        <v>3418</v>
      </c>
    </row>
    <row r="163" spans="1:2">
      <c r="A163" s="4" t="s">
        <v>1040</v>
      </c>
      <c r="B163" s="3" t="s">
        <v>3156</v>
      </c>
    </row>
    <row r="164" spans="1:2">
      <c r="B164" s="3" t="s">
        <v>3407</v>
      </c>
    </row>
    <row r="165" spans="1:2">
      <c r="B165" s="3" t="s">
        <v>3415</v>
      </c>
    </row>
    <row r="166" spans="1:2">
      <c r="A166" s="4" t="s">
        <v>228</v>
      </c>
      <c r="B166" s="3" t="s">
        <v>2612</v>
      </c>
    </row>
    <row r="167" spans="1:2">
      <c r="B167" s="3" t="s">
        <v>2613</v>
      </c>
    </row>
    <row r="168" spans="1:2">
      <c r="B168" s="3" t="s">
        <v>3392</v>
      </c>
    </row>
    <row r="169" spans="1:2">
      <c r="A169" s="4" t="s">
        <v>413</v>
      </c>
      <c r="B169" s="3" t="s">
        <v>2795</v>
      </c>
    </row>
    <row r="170" spans="1:2">
      <c r="B170" s="3" t="s">
        <v>3325</v>
      </c>
    </row>
    <row r="171" spans="1:2">
      <c r="A171" s="4" t="s">
        <v>799</v>
      </c>
      <c r="B171" s="3" t="s">
        <v>3136</v>
      </c>
    </row>
    <row r="172" spans="1:2">
      <c r="B172" s="3" t="s">
        <v>3790</v>
      </c>
    </row>
    <row r="173" spans="1:2">
      <c r="B173" s="3" t="s">
        <v>3396</v>
      </c>
    </row>
    <row r="174" spans="1:2">
      <c r="A174" s="4" t="s">
        <v>71</v>
      </c>
      <c r="B174" s="3" t="s">
        <v>2923</v>
      </c>
    </row>
    <row r="175" spans="1:2">
      <c r="B175" s="3" t="s">
        <v>3031</v>
      </c>
    </row>
    <row r="176" spans="1:2">
      <c r="B176" s="3" t="s">
        <v>3162</v>
      </c>
    </row>
    <row r="177" spans="1:2">
      <c r="A177" s="4" t="s">
        <v>150</v>
      </c>
      <c r="B177" s="3" t="s">
        <v>2867</v>
      </c>
    </row>
    <row r="179" spans="1:2">
      <c r="A179" s="4" t="s">
        <v>935</v>
      </c>
      <c r="B179" s="3" t="s">
        <v>2468</v>
      </c>
    </row>
    <row r="180" spans="1:2">
      <c r="B180" s="3" t="s">
        <v>2470</v>
      </c>
    </row>
    <row r="181" spans="1:2">
      <c r="B181" s="3" t="s">
        <v>2934</v>
      </c>
    </row>
    <row r="182" spans="1:2">
      <c r="A182" s="4" t="s">
        <v>180</v>
      </c>
      <c r="B182" s="3" t="s">
        <v>2874</v>
      </c>
    </row>
    <row r="183" spans="1:2">
      <c r="A183" s="4" t="s">
        <v>894</v>
      </c>
      <c r="B183" s="3" t="s">
        <v>3015</v>
      </c>
    </row>
    <row r="184" spans="1:2">
      <c r="B184" s="3" t="s">
        <v>3084</v>
      </c>
    </row>
    <row r="185" spans="1:2">
      <c r="B185" s="3" t="s">
        <v>3085</v>
      </c>
    </row>
    <row r="186" spans="1:2">
      <c r="A186" s="4" t="s">
        <v>573</v>
      </c>
      <c r="B186" s="3" t="s">
        <v>3317</v>
      </c>
    </row>
    <row r="187" spans="1:2">
      <c r="B187" s="3" t="s">
        <v>3318</v>
      </c>
    </row>
    <row r="188" spans="1:2">
      <c r="B188" s="3" t="s">
        <v>3572</v>
      </c>
    </row>
    <row r="189" spans="1:2">
      <c r="B189" s="3" t="s">
        <v>3573</v>
      </c>
    </row>
    <row r="190" spans="1:2">
      <c r="B190" s="3" t="s">
        <v>4024</v>
      </c>
    </row>
    <row r="191" spans="1:2">
      <c r="A191" s="4" t="s">
        <v>237</v>
      </c>
      <c r="B191" s="3" t="s">
        <v>2749</v>
      </c>
    </row>
    <row r="192" spans="1:2">
      <c r="B192" s="3" t="s">
        <v>2750</v>
      </c>
    </row>
    <row r="193" spans="1:2">
      <c r="B193" s="3" t="s">
        <v>3016</v>
      </c>
    </row>
    <row r="194" spans="1:2">
      <c r="A194" s="4" t="s">
        <v>2764</v>
      </c>
      <c r="B194" s="3" t="s">
        <v>2765</v>
      </c>
    </row>
    <row r="195" spans="1:2">
      <c r="B195" s="3" t="s">
        <v>3147</v>
      </c>
    </row>
    <row r="196" spans="1:2">
      <c r="B196" s="3" t="s">
        <v>3390</v>
      </c>
    </row>
    <row r="197" spans="1:2">
      <c r="B197" s="3" t="s">
        <v>3404</v>
      </c>
    </row>
    <row r="198" spans="1:2">
      <c r="B198" s="3" t="s">
        <v>3410</v>
      </c>
    </row>
    <row r="199" spans="1:2">
      <c r="B199" s="3" t="s">
        <v>3417</v>
      </c>
    </row>
    <row r="200" spans="1:2">
      <c r="A200" s="4" t="s">
        <v>1104</v>
      </c>
      <c r="B200" s="3" t="s">
        <v>3808</v>
      </c>
    </row>
    <row r="201" spans="1:2">
      <c r="A201" s="4" t="s">
        <v>1116</v>
      </c>
      <c r="B201" s="3" t="s">
        <v>3391</v>
      </c>
    </row>
    <row r="202" spans="1:2">
      <c r="A202" s="4" t="s">
        <v>1178</v>
      </c>
      <c r="B202" s="3" t="s">
        <v>2812</v>
      </c>
    </row>
    <row r="203" spans="1:2">
      <c r="B203" s="3" t="s">
        <v>3406</v>
      </c>
    </row>
    <row r="204" spans="1:2">
      <c r="A204" s="4" t="s">
        <v>20</v>
      </c>
      <c r="B204" s="3" t="s">
        <v>2622</v>
      </c>
    </row>
    <row r="205" spans="1:2">
      <c r="B205" s="3" t="s">
        <v>2623</v>
      </c>
    </row>
    <row r="206" spans="1:2">
      <c r="B206" s="3" t="s">
        <v>2624</v>
      </c>
    </row>
    <row r="207" spans="1:2">
      <c r="A207" s="4" t="s">
        <v>777</v>
      </c>
      <c r="B207" s="3" t="s">
        <v>2914</v>
      </c>
    </row>
    <row r="208" spans="1:2">
      <c r="B208" s="3" t="s">
        <v>2915</v>
      </c>
    </row>
    <row r="209" spans="1:2">
      <c r="B209" s="3" t="s">
        <v>3159</v>
      </c>
    </row>
    <row r="210" spans="1:2">
      <c r="A210" s="4" t="s">
        <v>166</v>
      </c>
      <c r="B210" s="3" t="s">
        <v>3236</v>
      </c>
    </row>
    <row r="212" spans="1:2">
      <c r="A212" s="4" t="s">
        <v>113</v>
      </c>
      <c r="B212" s="3" t="s">
        <v>2801</v>
      </c>
    </row>
    <row r="213" spans="1:2">
      <c r="B213" s="3" t="s">
        <v>3019</v>
      </c>
    </row>
    <row r="214" spans="1:2">
      <c r="A214" s="4" t="s">
        <v>123</v>
      </c>
      <c r="B214" s="3" t="s">
        <v>2625</v>
      </c>
    </row>
    <row r="215" spans="1:2">
      <c r="B215" s="3" t="s">
        <v>3291</v>
      </c>
    </row>
    <row r="216" spans="1:2">
      <c r="A216" s="4" t="s">
        <v>218</v>
      </c>
      <c r="B216" s="3" t="s">
        <v>2631</v>
      </c>
    </row>
    <row r="217" spans="1:2">
      <c r="B217" s="3" t="s">
        <v>2632</v>
      </c>
    </row>
    <row r="218" spans="1:2">
      <c r="B218" s="3" t="s">
        <v>2633</v>
      </c>
    </row>
    <row r="219" spans="1:2">
      <c r="B219" s="3" t="s">
        <v>3307</v>
      </c>
    </row>
    <row r="220" spans="1:2">
      <c r="A220" s="4" t="s">
        <v>1632</v>
      </c>
      <c r="B220" s="3" t="s">
        <v>3791</v>
      </c>
    </row>
    <row r="221" spans="1:2">
      <c r="A221" s="4" t="s">
        <v>106</v>
      </c>
      <c r="B221" s="3" t="s">
        <v>3388</v>
      </c>
    </row>
    <row r="222" spans="1:2">
      <c r="B222" s="3" t="s">
        <v>3414</v>
      </c>
    </row>
    <row r="223" spans="1:2">
      <c r="A223" s="4" t="s">
        <v>560</v>
      </c>
      <c r="B223" s="3" t="s">
        <v>2620</v>
      </c>
    </row>
    <row r="224" spans="1:2">
      <c r="B224" s="3" t="s">
        <v>2912</v>
      </c>
    </row>
    <row r="225" spans="1:2">
      <c r="B225" s="3" t="s">
        <v>3018</v>
      </c>
    </row>
    <row r="226" spans="1:2">
      <c r="A226" s="4" t="s">
        <v>1634</v>
      </c>
      <c r="B226" s="3" t="s">
        <v>2700</v>
      </c>
    </row>
    <row r="227" spans="1:2">
      <c r="B227" s="3" t="s">
        <v>2701</v>
      </c>
    </row>
    <row r="228" spans="1:2">
      <c r="B228" s="3" t="s">
        <v>2913</v>
      </c>
    </row>
    <row r="229" spans="1:2">
      <c r="A229" s="4" t="s">
        <v>876</v>
      </c>
      <c r="B229" s="3" t="s">
        <v>2929</v>
      </c>
    </row>
    <row r="230" spans="1:2">
      <c r="B230" s="3" t="s">
        <v>2930</v>
      </c>
    </row>
    <row r="231" spans="1:2">
      <c r="B231" s="3" t="s">
        <v>3792</v>
      </c>
    </row>
    <row r="232" spans="1:2">
      <c r="A232" s="4" t="s">
        <v>164</v>
      </c>
      <c r="B232" s="3" t="s">
        <v>2699</v>
      </c>
    </row>
    <row r="233" spans="1:2">
      <c r="B233" s="3" t="s">
        <v>2702</v>
      </c>
    </row>
    <row r="234" spans="1:2">
      <c r="B234" s="3" t="s">
        <v>2704</v>
      </c>
    </row>
    <row r="235" spans="1:2">
      <c r="B235" s="3" t="s">
        <v>2740</v>
      </c>
    </row>
    <row r="236" spans="1:2">
      <c r="B236" s="3" t="s">
        <v>3393</v>
      </c>
    </row>
    <row r="237" spans="1:2">
      <c r="A237" s="4" t="s">
        <v>3009</v>
      </c>
      <c r="B237" s="3" t="s">
        <v>3420</v>
      </c>
    </row>
    <row r="238" spans="1:2">
      <c r="A238" s="4" t="s">
        <v>731</v>
      </c>
      <c r="B238" s="3" t="s">
        <v>2888</v>
      </c>
    </row>
    <row r="239" spans="1:2">
      <c r="B239" s="3" t="s">
        <v>2889</v>
      </c>
    </row>
    <row r="240" spans="1:2">
      <c r="A240" s="4" t="s">
        <v>1379</v>
      </c>
      <c r="B240" s="3" t="s">
        <v>2744</v>
      </c>
    </row>
    <row r="241" spans="1:2">
      <c r="B241" s="3" t="s">
        <v>2745</v>
      </c>
    </row>
    <row r="242" spans="1:2">
      <c r="A242" s="4" t="s">
        <v>2069</v>
      </c>
      <c r="B242" s="3" t="s">
        <v>3660</v>
      </c>
    </row>
    <row r="243" spans="1:2">
      <c r="A243" s="4" t="s">
        <v>782</v>
      </c>
      <c r="B243" s="3" t="s">
        <v>3280</v>
      </c>
    </row>
    <row r="244" spans="1:2">
      <c r="A244" s="4" t="s">
        <v>494</v>
      </c>
      <c r="B244" s="3" t="s">
        <v>3083</v>
      </c>
    </row>
    <row r="245" spans="1:2">
      <c r="A245" s="4" t="s">
        <v>1902</v>
      </c>
      <c r="B245" s="3" t="s">
        <v>3166</v>
      </c>
    </row>
    <row r="246" spans="1:2">
      <c r="B246" s="3" t="s">
        <v>3653</v>
      </c>
    </row>
    <row r="247" spans="1:2">
      <c r="B247" s="3" t="s">
        <v>3654</v>
      </c>
    </row>
    <row r="248" spans="1:2">
      <c r="A248" s="4" t="s">
        <v>2634</v>
      </c>
      <c r="B248" s="3" t="s">
        <v>2635</v>
      </c>
    </row>
    <row r="249" spans="1:2">
      <c r="B249" s="3" t="s">
        <v>2877</v>
      </c>
    </row>
    <row r="250" spans="1:2">
      <c r="A250" s="4" t="s">
        <v>1527</v>
      </c>
      <c r="B250" s="3" t="s">
        <v>2746</v>
      </c>
    </row>
    <row r="251" spans="1:2">
      <c r="B251" s="3" t="s">
        <v>2878</v>
      </c>
    </row>
    <row r="252" spans="1:2">
      <c r="B252" s="3" t="s">
        <v>3134</v>
      </c>
    </row>
    <row r="253" spans="1:2">
      <c r="A253" s="4" t="s">
        <v>433</v>
      </c>
      <c r="B253" s="3" t="s">
        <v>2706</v>
      </c>
    </row>
    <row r="254" spans="1:2">
      <c r="B254" s="3" t="s">
        <v>2932</v>
      </c>
    </row>
    <row r="255" spans="1:2">
      <c r="B255" s="3" t="s">
        <v>3087</v>
      </c>
    </row>
    <row r="256" spans="1:2">
      <c r="A256" s="4" t="s">
        <v>23</v>
      </c>
    </row>
    <row r="257" spans="1:2">
      <c r="A257" s="4" t="s">
        <v>60</v>
      </c>
      <c r="B257" s="3" t="s">
        <v>3035</v>
      </c>
    </row>
    <row r="258" spans="1:2">
      <c r="B258" s="3" t="s">
        <v>3323</v>
      </c>
    </row>
    <row r="259" spans="1:2">
      <c r="A259" s="4" t="s">
        <v>2486</v>
      </c>
      <c r="B259" s="3" t="s">
        <v>2494</v>
      </c>
    </row>
    <row r="260" spans="1:2">
      <c r="B260" s="3" t="s">
        <v>2619</v>
      </c>
    </row>
    <row r="261" spans="1:2">
      <c r="B261" s="3" t="s">
        <v>2910</v>
      </c>
    </row>
    <row r="262" spans="1:2">
      <c r="B262" s="3" t="s">
        <v>2938</v>
      </c>
    </row>
    <row r="263" spans="1:2">
      <c r="A263" s="4" t="s">
        <v>1122</v>
      </c>
      <c r="B263" s="3" t="s">
        <v>3257</v>
      </c>
    </row>
    <row r="264" spans="1:2">
      <c r="A264" s="4" t="s">
        <v>767</v>
      </c>
      <c r="B264" s="3" t="s">
        <v>2879</v>
      </c>
    </row>
    <row r="265" spans="1:2">
      <c r="B265" s="3" t="s">
        <v>3020</v>
      </c>
    </row>
    <row r="267" spans="1:2">
      <c r="A267" s="4" t="s">
        <v>25</v>
      </c>
      <c r="B267" s="3" t="s">
        <v>2495</v>
      </c>
    </row>
    <row r="268" spans="1:2">
      <c r="B268" s="3" t="s">
        <v>2928</v>
      </c>
    </row>
    <row r="269" spans="1:2">
      <c r="B269" s="3" t="s">
        <v>3292</v>
      </c>
    </row>
    <row r="270" spans="1:2">
      <c r="A270" s="4" t="s">
        <v>2397</v>
      </c>
      <c r="B270" s="3" t="s">
        <v>3658</v>
      </c>
    </row>
    <row r="271" spans="1:2">
      <c r="A271" s="4" t="s">
        <v>2497</v>
      </c>
      <c r="B271" s="3" t="s">
        <v>2498</v>
      </c>
    </row>
    <row r="272" spans="1:2">
      <c r="B272" s="3" t="s">
        <v>2748</v>
      </c>
    </row>
    <row r="273" spans="1:2">
      <c r="B273" s="3" t="s">
        <v>2767</v>
      </c>
    </row>
    <row r="274" spans="1:2">
      <c r="B274" s="3" t="s">
        <v>3146</v>
      </c>
    </row>
    <row r="275" spans="1:2">
      <c r="B275" s="3" t="s">
        <v>3248</v>
      </c>
    </row>
    <row r="276" spans="1:2">
      <c r="B276" s="3" t="s">
        <v>3400</v>
      </c>
    </row>
    <row r="277" spans="1:2">
      <c r="B277" s="3" t="s">
        <v>3411</v>
      </c>
    </row>
    <row r="278" spans="1:2">
      <c r="B278" s="3" t="s">
        <v>3655</v>
      </c>
    </row>
    <row r="279" spans="1:2">
      <c r="B279" s="3" t="s">
        <v>3659</v>
      </c>
    </row>
    <row r="280" spans="1:2">
      <c r="A280" s="4" t="s">
        <v>1227</v>
      </c>
      <c r="B280" s="3" t="s">
        <v>2643</v>
      </c>
    </row>
    <row r="281" spans="1:2">
      <c r="B281" s="3" t="s">
        <v>2644</v>
      </c>
    </row>
    <row r="282" spans="1:2">
      <c r="B282" s="3" t="s">
        <v>3657</v>
      </c>
    </row>
    <row r="283" spans="1:2">
      <c r="A283" s="4" t="s">
        <v>1400</v>
      </c>
      <c r="B283" s="3" t="s">
        <v>2911</v>
      </c>
    </row>
    <row r="284" spans="1:2">
      <c r="B284" s="3" t="s">
        <v>3165</v>
      </c>
    </row>
    <row r="285" spans="1:2">
      <c r="A285" s="4" t="s">
        <v>363</v>
      </c>
      <c r="B285" s="3" t="s">
        <v>2917</v>
      </c>
    </row>
    <row r="286" spans="1:2">
      <c r="B286" s="3" t="s">
        <v>2918</v>
      </c>
    </row>
    <row r="287" spans="1:2">
      <c r="B287" s="3" t="s">
        <v>2919</v>
      </c>
    </row>
    <row r="288" spans="1:2">
      <c r="B288" s="3" t="s">
        <v>2920</v>
      </c>
    </row>
    <row r="289" spans="1:2">
      <c r="A289" s="4" t="s">
        <v>1189</v>
      </c>
      <c r="B289" s="3" t="s">
        <v>3794</v>
      </c>
    </row>
    <row r="290" spans="1:2">
      <c r="A290" s="4" t="s">
        <v>2880</v>
      </c>
      <c r="B290" s="3" t="s">
        <v>2881</v>
      </c>
    </row>
    <row r="291" spans="1:2">
      <c r="B291" s="3" t="s">
        <v>3022</v>
      </c>
    </row>
    <row r="292" spans="1:2">
      <c r="A292" s="4" t="s">
        <v>377</v>
      </c>
      <c r="B292" s="3" t="s">
        <v>2742</v>
      </c>
    </row>
    <row r="293" spans="1:2">
      <c r="B293" s="3" t="s">
        <v>2743</v>
      </c>
    </row>
    <row r="294" spans="1:2">
      <c r="B294" s="3" t="s">
        <v>3017</v>
      </c>
    </row>
    <row r="295" spans="1:2">
      <c r="A295" s="4" t="s">
        <v>1166</v>
      </c>
      <c r="B295" s="3" t="s">
        <v>2698</v>
      </c>
    </row>
    <row r="296" spans="1:2">
      <c r="B296" s="3" t="s">
        <v>2741</v>
      </c>
    </row>
    <row r="297" spans="1:2">
      <c r="B297" s="3" t="s">
        <v>3409</v>
      </c>
    </row>
    <row r="298" spans="1:2">
      <c r="A298" s="4" t="s">
        <v>1852</v>
      </c>
      <c r="B298" s="3" t="s">
        <v>3250</v>
      </c>
    </row>
    <row r="299" spans="1:2">
      <c r="B299" s="3" t="s">
        <v>3251</v>
      </c>
    </row>
    <row r="300" spans="1:2">
      <c r="B300" s="3" t="s">
        <v>3296</v>
      </c>
    </row>
    <row r="301" spans="1:2">
      <c r="A301" s="4" t="s">
        <v>1359</v>
      </c>
      <c r="B301" s="3" t="s">
        <v>2617</v>
      </c>
    </row>
    <row r="302" spans="1:2">
      <c r="B302" s="3" t="s">
        <v>2618</v>
      </c>
    </row>
    <row r="303" spans="1:2">
      <c r="A303" s="4" t="s">
        <v>2924</v>
      </c>
      <c r="B303" s="3" t="s">
        <v>2925</v>
      </c>
    </row>
    <row r="304" spans="1:2">
      <c r="A304" s="4" t="s">
        <v>2962</v>
      </c>
      <c r="B304" s="3" t="s">
        <v>3295</v>
      </c>
    </row>
    <row r="305" spans="1:2">
      <c r="B305" s="3" t="s">
        <v>3299</v>
      </c>
    </row>
    <row r="306" spans="1:2">
      <c r="A306" s="4" t="s">
        <v>837</v>
      </c>
      <c r="B306" s="3" t="s">
        <v>2626</v>
      </c>
    </row>
    <row r="307" spans="1:2">
      <c r="B307" s="3" t="s">
        <v>2627</v>
      </c>
    </row>
    <row r="308" spans="1:2">
      <c r="B308" s="3" t="s">
        <v>3153</v>
      </c>
    </row>
    <row r="309" spans="1:2">
      <c r="A309" s="4" t="s">
        <v>1202</v>
      </c>
      <c r="B309" s="3" t="s">
        <v>2471</v>
      </c>
    </row>
    <row r="310" spans="1:2">
      <c r="B310" s="3" t="s">
        <v>2815</v>
      </c>
    </row>
    <row r="311" spans="1:2">
      <c r="B311" s="3" t="s">
        <v>2816</v>
      </c>
    </row>
    <row r="312" spans="1:2">
      <c r="B312" s="3" t="s">
        <v>2817</v>
      </c>
    </row>
    <row r="313" spans="1:2">
      <c r="B313" s="3" t="s">
        <v>3142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15"/>
  <sheetViews>
    <sheetView topLeftCell="A290" workbookViewId="0">
      <selection activeCell="D304" sqref="D304"/>
    </sheetView>
  </sheetViews>
  <sheetFormatPr defaultRowHeight="15"/>
  <cols>
    <col min="1" max="1" width="22.140625" style="2" bestFit="1" customWidth="1"/>
    <col min="2" max="2" width="28.28515625" style="2" bestFit="1" customWidth="1"/>
  </cols>
  <sheetData>
    <row r="1" spans="1:2">
      <c r="A1" s="4" t="s">
        <v>566</v>
      </c>
      <c r="B1" s="2" t="s">
        <v>3058</v>
      </c>
    </row>
    <row r="2" spans="1:2">
      <c r="A2" s="4"/>
      <c r="B2" s="2" t="s">
        <v>3059</v>
      </c>
    </row>
    <row r="3" spans="1:2">
      <c r="A3" s="4"/>
      <c r="B3" s="2" t="s">
        <v>3060</v>
      </c>
    </row>
    <row r="4" spans="1:2">
      <c r="A4" s="4"/>
      <c r="B4" s="2" t="s">
        <v>3061</v>
      </c>
    </row>
    <row r="5" spans="1:2">
      <c r="A5" s="4"/>
      <c r="B5" s="2" t="s">
        <v>3581</v>
      </c>
    </row>
    <row r="6" spans="1:2">
      <c r="A6" s="4" t="s">
        <v>2758</v>
      </c>
      <c r="B6" s="2" t="s">
        <v>3446</v>
      </c>
    </row>
    <row r="7" spans="1:2">
      <c r="A7" s="4"/>
      <c r="B7" s="2" t="s">
        <v>3671</v>
      </c>
    </row>
    <row r="8" spans="1:2">
      <c r="A8" s="4"/>
      <c r="B8" s="2" t="s">
        <v>4007</v>
      </c>
    </row>
    <row r="9" spans="1:2">
      <c r="A9" s="4" t="s">
        <v>2891</v>
      </c>
      <c r="B9" s="2" t="s">
        <v>2892</v>
      </c>
    </row>
    <row r="10" spans="1:2">
      <c r="A10" s="4"/>
      <c r="B10" s="2" t="s">
        <v>2900</v>
      </c>
    </row>
    <row r="11" spans="1:2">
      <c r="A11" s="4"/>
      <c r="B11" s="2" t="s">
        <v>3434</v>
      </c>
    </row>
    <row r="12" spans="1:2">
      <c r="A12" s="4" t="s">
        <v>2983</v>
      </c>
      <c r="B12" s="2" t="s">
        <v>2984</v>
      </c>
    </row>
    <row r="13" spans="1:2">
      <c r="A13" s="4"/>
      <c r="B13" s="2" t="s">
        <v>3185</v>
      </c>
    </row>
    <row r="14" spans="1:2">
      <c r="A14" s="4"/>
      <c r="B14" s="2" t="s">
        <v>3432</v>
      </c>
    </row>
    <row r="15" spans="1:2">
      <c r="A15" s="4" t="s">
        <v>910</v>
      </c>
      <c r="B15" s="2" t="s">
        <v>4216</v>
      </c>
    </row>
    <row r="16" spans="1:2">
      <c r="A16" s="4" t="s">
        <v>3678</v>
      </c>
      <c r="B16" s="2" t="s">
        <v>3679</v>
      </c>
    </row>
    <row r="17" spans="1:2">
      <c r="A17" s="4"/>
      <c r="B17" s="2" t="s">
        <v>4217</v>
      </c>
    </row>
    <row r="18" spans="1:2">
      <c r="A18" s="4" t="s">
        <v>2935</v>
      </c>
      <c r="B18" s="2" t="s">
        <v>3427</v>
      </c>
    </row>
    <row r="19" spans="1:2">
      <c r="A19" s="4"/>
      <c r="B19" s="2" t="s">
        <v>4017</v>
      </c>
    </row>
    <row r="20" spans="1:2">
      <c r="A20" s="4"/>
      <c r="B20" s="2" t="s">
        <v>4019</v>
      </c>
    </row>
    <row r="21" spans="1:2">
      <c r="A21" s="4" t="s">
        <v>674</v>
      </c>
      <c r="B21" s="2" t="s">
        <v>2896</v>
      </c>
    </row>
    <row r="22" spans="1:2">
      <c r="A22" s="4"/>
      <c r="B22" s="2" t="s">
        <v>3275</v>
      </c>
    </row>
    <row r="23" spans="1:2">
      <c r="A23" s="4"/>
      <c r="B23" s="2" t="s">
        <v>4219</v>
      </c>
    </row>
    <row r="24" spans="1:2">
      <c r="A24" s="4" t="s">
        <v>1087</v>
      </c>
      <c r="B24" s="2" t="s">
        <v>3451</v>
      </c>
    </row>
    <row r="25" spans="1:2">
      <c r="A25" s="4"/>
      <c r="B25" s="2" t="s">
        <v>3452</v>
      </c>
    </row>
    <row r="26" spans="1:2">
      <c r="A26" s="4"/>
      <c r="B26" s="2" t="s">
        <v>3454</v>
      </c>
    </row>
    <row r="27" spans="1:2">
      <c r="A27" s="4"/>
      <c r="B27" s="2" t="s">
        <v>3587</v>
      </c>
    </row>
    <row r="28" spans="1:2">
      <c r="A28" s="4"/>
      <c r="B28" s="2" t="s">
        <v>3595</v>
      </c>
    </row>
    <row r="29" spans="1:2">
      <c r="A29" s="4" t="s">
        <v>502</v>
      </c>
      <c r="B29" s="2" t="s">
        <v>3007</v>
      </c>
    </row>
    <row r="30" spans="1:2">
      <c r="A30" s="4"/>
      <c r="B30" s="2" t="s">
        <v>3195</v>
      </c>
    </row>
    <row r="31" spans="1:2">
      <c r="A31" s="4"/>
      <c r="B31" s="2" t="s">
        <v>3468</v>
      </c>
    </row>
    <row r="32" spans="1:2">
      <c r="A32" s="4" t="s">
        <v>1552</v>
      </c>
      <c r="B32" s="2" t="s">
        <v>3321</v>
      </c>
    </row>
    <row r="33" spans="1:2">
      <c r="A33" s="4"/>
      <c r="B33" s="2" t="s">
        <v>3430</v>
      </c>
    </row>
    <row r="34" spans="1:2">
      <c r="A34" s="4"/>
      <c r="B34" s="2" t="s">
        <v>3431</v>
      </c>
    </row>
    <row r="35" spans="1:2">
      <c r="A35" s="4" t="s">
        <v>394</v>
      </c>
      <c r="B35" s="2" t="s">
        <v>2985</v>
      </c>
    </row>
    <row r="36" spans="1:2">
      <c r="A36" s="4"/>
      <c r="B36" s="2" t="s">
        <v>3050</v>
      </c>
    </row>
    <row r="37" spans="1:2">
      <c r="A37" s="4"/>
      <c r="B37" s="2" t="s">
        <v>4320</v>
      </c>
    </row>
    <row r="38" spans="1:2">
      <c r="A38" s="4" t="s">
        <v>1814</v>
      </c>
      <c r="B38" s="2" t="s">
        <v>3806</v>
      </c>
    </row>
    <row r="39" spans="1:2">
      <c r="A39" s="4"/>
      <c r="B39" s="2" t="s">
        <v>4006</v>
      </c>
    </row>
    <row r="40" spans="1:2">
      <c r="A40" s="4"/>
      <c r="B40" s="2" t="s">
        <v>4223</v>
      </c>
    </row>
    <row r="41" spans="1:2">
      <c r="A41" s="4" t="s">
        <v>896</v>
      </c>
      <c r="B41" s="2" t="s">
        <v>3071</v>
      </c>
    </row>
    <row r="42" spans="1:2">
      <c r="A42" s="4"/>
      <c r="B42" s="2" t="s">
        <v>3170</v>
      </c>
    </row>
    <row r="43" spans="1:2">
      <c r="A43" s="4"/>
      <c r="B43" s="2" t="s">
        <v>3332</v>
      </c>
    </row>
    <row r="44" spans="1:2">
      <c r="A44" s="4"/>
      <c r="B44" s="2" t="s">
        <v>3802</v>
      </c>
    </row>
    <row r="45" spans="1:2">
      <c r="A45" s="4" t="s">
        <v>291</v>
      </c>
      <c r="B45" s="2" t="s">
        <v>3069</v>
      </c>
    </row>
    <row r="46" spans="1:2">
      <c r="A46" s="4"/>
      <c r="B46" s="2" t="s">
        <v>3070</v>
      </c>
    </row>
    <row r="47" spans="1:2">
      <c r="A47" s="4" t="s">
        <v>946</v>
      </c>
      <c r="B47" s="2" t="s">
        <v>3001</v>
      </c>
    </row>
    <row r="48" spans="1:2">
      <c r="A48" s="4"/>
      <c r="B48" s="2" t="s">
        <v>3002</v>
      </c>
    </row>
    <row r="49" spans="1:2">
      <c r="A49" s="4"/>
      <c r="B49" s="2" t="s">
        <v>3267</v>
      </c>
    </row>
    <row r="50" spans="1:2">
      <c r="A50" s="4"/>
      <c r="B50" s="2" t="s">
        <v>3268</v>
      </c>
    </row>
    <row r="51" spans="1:2">
      <c r="A51" s="4" t="s">
        <v>514</v>
      </c>
      <c r="B51" s="2" t="s">
        <v>2993</v>
      </c>
    </row>
    <row r="52" spans="1:2">
      <c r="A52" s="4"/>
      <c r="B52" s="2" t="s">
        <v>3055</v>
      </c>
    </row>
    <row r="53" spans="1:2">
      <c r="A53" s="4" t="s">
        <v>943</v>
      </c>
      <c r="B53" s="2" t="s">
        <v>4459</v>
      </c>
    </row>
    <row r="54" spans="1:2">
      <c r="A54" s="4" t="s">
        <v>1290</v>
      </c>
      <c r="B54" s="2" t="s">
        <v>3012</v>
      </c>
    </row>
    <row r="55" spans="1:2">
      <c r="A55" s="4"/>
      <c r="B55" s="2" t="s">
        <v>3665</v>
      </c>
    </row>
    <row r="56" spans="1:2">
      <c r="A56" s="4" t="s">
        <v>1140</v>
      </c>
      <c r="B56" s="2" t="s">
        <v>3283</v>
      </c>
    </row>
    <row r="57" spans="1:2">
      <c r="A57" s="4"/>
      <c r="B57" s="2" t="s">
        <v>3284</v>
      </c>
    </row>
    <row r="58" spans="1:2">
      <c r="A58" s="4"/>
      <c r="B58" s="2" t="s">
        <v>3465</v>
      </c>
    </row>
    <row r="59" spans="1:2">
      <c r="A59" s="4" t="s">
        <v>1685</v>
      </c>
      <c r="B59" s="2" t="s">
        <v>3095</v>
      </c>
    </row>
    <row r="60" spans="1:2">
      <c r="A60" s="4"/>
      <c r="B60" s="2" t="s">
        <v>3328</v>
      </c>
    </row>
    <row r="61" spans="1:2">
      <c r="A61" s="4"/>
      <c r="B61" s="2" t="s">
        <v>3447</v>
      </c>
    </row>
    <row r="62" spans="1:2">
      <c r="A62" s="4" t="s">
        <v>382</v>
      </c>
      <c r="B62" s="2" t="s">
        <v>3433</v>
      </c>
    </row>
    <row r="63" spans="1:2">
      <c r="A63" s="4"/>
      <c r="B63" s="2" t="s">
        <v>3453</v>
      </c>
    </row>
    <row r="64" spans="1:2">
      <c r="A64" s="4"/>
      <c r="B64" s="2" t="s">
        <v>3662</v>
      </c>
    </row>
    <row r="65" spans="1:2">
      <c r="A65" s="4"/>
      <c r="B65" s="2" t="s">
        <v>4016</v>
      </c>
    </row>
    <row r="66" spans="1:2">
      <c r="A66" s="4" t="s">
        <v>1375</v>
      </c>
      <c r="B66" s="2" t="s">
        <v>3319</v>
      </c>
    </row>
    <row r="67" spans="1:2">
      <c r="A67" s="4" t="s">
        <v>3579</v>
      </c>
      <c r="B67" s="2" t="s">
        <v>3580</v>
      </c>
    </row>
    <row r="68" spans="1:2">
      <c r="A68" s="4"/>
      <c r="B68" s="2" t="s">
        <v>4011</v>
      </c>
    </row>
    <row r="69" spans="1:2">
      <c r="A69" s="4"/>
      <c r="B69" s="2" t="s">
        <v>4220</v>
      </c>
    </row>
    <row r="70" spans="1:2">
      <c r="A70" s="4" t="s">
        <v>2806</v>
      </c>
      <c r="B70" s="2" t="s">
        <v>2807</v>
      </c>
    </row>
    <row r="71" spans="1:2">
      <c r="A71" s="4"/>
      <c r="B71" s="2" t="s">
        <v>2808</v>
      </c>
    </row>
    <row r="72" spans="1:2">
      <c r="A72" s="4"/>
      <c r="B72" s="2" t="s">
        <v>3664</v>
      </c>
    </row>
    <row r="73" spans="1:2">
      <c r="A73" s="4" t="s">
        <v>1367</v>
      </c>
      <c r="B73" s="2" t="s">
        <v>3094</v>
      </c>
    </row>
    <row r="74" spans="1:2">
      <c r="A74" s="4"/>
      <c r="B74" s="2" t="s">
        <v>3168</v>
      </c>
    </row>
    <row r="75" spans="1:2">
      <c r="A75" s="4"/>
      <c r="B75" s="2" t="s">
        <v>3169</v>
      </c>
    </row>
    <row r="76" spans="1:2">
      <c r="A76" s="4"/>
      <c r="B76" s="2" t="s">
        <v>3331</v>
      </c>
    </row>
    <row r="77" spans="1:2">
      <c r="A77" s="4" t="s">
        <v>1231</v>
      </c>
      <c r="B77" s="2" t="s">
        <v>2994</v>
      </c>
    </row>
    <row r="78" spans="1:2">
      <c r="A78" s="4"/>
      <c r="B78" s="2" t="s">
        <v>3188</v>
      </c>
    </row>
    <row r="79" spans="1:2">
      <c r="A79" s="4" t="s">
        <v>658</v>
      </c>
      <c r="B79" s="2" t="s">
        <v>3181</v>
      </c>
    </row>
    <row r="80" spans="1:2">
      <c r="A80" s="4"/>
      <c r="B80" s="2" t="s">
        <v>3182</v>
      </c>
    </row>
    <row r="81" spans="1:2">
      <c r="A81" s="4" t="s">
        <v>2692</v>
      </c>
      <c r="B81" s="2" t="s">
        <v>3263</v>
      </c>
    </row>
    <row r="82" spans="1:2">
      <c r="A82" s="4"/>
      <c r="B82" s="2" t="s">
        <v>3479</v>
      </c>
    </row>
    <row r="83" spans="1:2">
      <c r="A83" s="4"/>
      <c r="B83" s="2" t="s">
        <v>3594</v>
      </c>
    </row>
    <row r="84" spans="1:2">
      <c r="A84" s="4" t="s">
        <v>3244</v>
      </c>
      <c r="B84" s="2" t="s">
        <v>3583</v>
      </c>
    </row>
    <row r="85" spans="1:2">
      <c r="A85" s="4" t="s">
        <v>3475</v>
      </c>
      <c r="B85" s="2" t="s">
        <v>3476</v>
      </c>
    </row>
    <row r="86" spans="1:2">
      <c r="A86" s="4"/>
      <c r="B86" s="2" t="s">
        <v>3477</v>
      </c>
    </row>
    <row r="87" spans="1:2">
      <c r="A87" s="4"/>
      <c r="B87" s="2" t="s">
        <v>4004</v>
      </c>
    </row>
    <row r="88" spans="1:2">
      <c r="A88" s="4" t="s">
        <v>1278</v>
      </c>
      <c r="B88" s="2" t="s">
        <v>3196</v>
      </c>
    </row>
    <row r="89" spans="1:2">
      <c r="A89" s="4"/>
      <c r="B89" s="2" t="s">
        <v>3586</v>
      </c>
    </row>
    <row r="90" spans="1:2">
      <c r="A90" s="4"/>
      <c r="B90" s="2" t="s">
        <v>3597</v>
      </c>
    </row>
    <row r="91" spans="1:2">
      <c r="A91" s="4" t="s">
        <v>1124</v>
      </c>
      <c r="B91" s="2" t="s">
        <v>3235</v>
      </c>
    </row>
    <row r="92" spans="1:2">
      <c r="A92" s="4"/>
      <c r="B92" s="2" t="s">
        <v>3273</v>
      </c>
    </row>
    <row r="93" spans="1:2">
      <c r="A93" s="4"/>
      <c r="B93" s="2" t="s">
        <v>4013</v>
      </c>
    </row>
    <row r="94" spans="1:2">
      <c r="A94" s="4" t="s">
        <v>1283</v>
      </c>
      <c r="B94" s="2" t="s">
        <v>2991</v>
      </c>
    </row>
    <row r="95" spans="1:2">
      <c r="A95" s="4"/>
      <c r="B95" s="2" t="s">
        <v>3177</v>
      </c>
    </row>
    <row r="96" spans="1:2">
      <c r="A96" s="4"/>
      <c r="B96" s="2" t="s">
        <v>3464</v>
      </c>
    </row>
    <row r="97" spans="1:2">
      <c r="A97" s="4" t="s">
        <v>1665</v>
      </c>
      <c r="B97" s="2" t="s">
        <v>2893</v>
      </c>
    </row>
    <row r="98" spans="1:2">
      <c r="A98" s="4"/>
      <c r="B98" s="2" t="s">
        <v>2894</v>
      </c>
    </row>
    <row r="99" spans="1:2">
      <c r="A99" s="4"/>
      <c r="B99" s="2" t="s">
        <v>3422</v>
      </c>
    </row>
    <row r="100" spans="1:2">
      <c r="A100" s="4" t="s">
        <v>2683</v>
      </c>
      <c r="B100" s="2" t="s">
        <v>3449</v>
      </c>
    </row>
    <row r="101" spans="1:2">
      <c r="A101" s="4"/>
      <c r="B101" s="2" t="s">
        <v>3459</v>
      </c>
    </row>
    <row r="102" spans="1:2">
      <c r="A102" s="4"/>
      <c r="B102" s="2" t="s">
        <v>3460</v>
      </c>
    </row>
    <row r="103" spans="1:2">
      <c r="A103" s="4"/>
      <c r="B103" s="2" t="s">
        <v>3461</v>
      </c>
    </row>
    <row r="104" spans="1:2">
      <c r="A104" s="4"/>
      <c r="B104" s="2" t="s">
        <v>3666</v>
      </c>
    </row>
    <row r="105" spans="1:2">
      <c r="A105" s="4" t="s">
        <v>275</v>
      </c>
      <c r="B105" s="2" t="s">
        <v>3289</v>
      </c>
    </row>
    <row r="106" spans="1:2">
      <c r="A106" s="4"/>
      <c r="B106" s="2" t="s">
        <v>3327</v>
      </c>
    </row>
    <row r="107" spans="1:2">
      <c r="A107" s="4"/>
      <c r="B107" s="2" t="s">
        <v>3596</v>
      </c>
    </row>
    <row r="108" spans="1:2">
      <c r="A108" s="4" t="s">
        <v>2403</v>
      </c>
      <c r="B108" s="2" t="s">
        <v>3322</v>
      </c>
    </row>
    <row r="109" spans="1:2">
      <c r="A109" s="4"/>
      <c r="B109" s="2" t="s">
        <v>3800</v>
      </c>
    </row>
    <row r="110" spans="1:2">
      <c r="A110" s="4"/>
      <c r="B110" s="2" t="s">
        <v>4221</v>
      </c>
    </row>
    <row r="111" spans="1:2">
      <c r="A111" s="4" t="s">
        <v>2639</v>
      </c>
      <c r="B111" s="2" t="s">
        <v>3064</v>
      </c>
    </row>
    <row r="112" spans="1:2">
      <c r="A112" s="4"/>
      <c r="B112" s="2" t="s">
        <v>3065</v>
      </c>
    </row>
    <row r="113" spans="1:2">
      <c r="A113" s="4"/>
      <c r="B113" s="2" t="s">
        <v>3066</v>
      </c>
    </row>
    <row r="114" spans="1:2">
      <c r="A114" s="4"/>
      <c r="B114" s="2" t="s">
        <v>3067</v>
      </c>
    </row>
    <row r="115" spans="1:2">
      <c r="A115" s="4"/>
      <c r="B115" s="2" t="s">
        <v>3068</v>
      </c>
    </row>
    <row r="116" spans="1:2">
      <c r="A116" s="4"/>
      <c r="B116" s="2" t="s">
        <v>3584</v>
      </c>
    </row>
    <row r="117" spans="1:2">
      <c r="A117" s="4" t="s">
        <v>3471</v>
      </c>
      <c r="B117" s="2" t="s">
        <v>3472</v>
      </c>
    </row>
    <row r="118" spans="1:2">
      <c r="A118" s="4"/>
      <c r="B118" s="2" t="s">
        <v>3473</v>
      </c>
    </row>
    <row r="119" spans="1:2">
      <c r="A119" s="4"/>
      <c r="B119" s="2" t="s">
        <v>3474</v>
      </c>
    </row>
    <row r="120" spans="1:2">
      <c r="A120" s="4" t="s">
        <v>2885</v>
      </c>
      <c r="B120" s="2" t="s">
        <v>3187</v>
      </c>
    </row>
    <row r="121" spans="1:2">
      <c r="A121" s="4"/>
      <c r="B121" s="2" t="s">
        <v>3481</v>
      </c>
    </row>
    <row r="122" spans="1:2">
      <c r="A122" s="4" t="s">
        <v>10</v>
      </c>
      <c r="B122" s="2" t="s">
        <v>3102</v>
      </c>
    </row>
    <row r="123" spans="1:2">
      <c r="A123" s="4"/>
      <c r="B123" s="2" t="s">
        <v>3264</v>
      </c>
    </row>
    <row r="124" spans="1:2">
      <c r="A124" s="4" t="s">
        <v>1625</v>
      </c>
      <c r="B124" s="2" t="s">
        <v>3469</v>
      </c>
    </row>
    <row r="125" spans="1:2">
      <c r="A125" s="4"/>
      <c r="B125" s="2" t="s">
        <v>3470</v>
      </c>
    </row>
    <row r="126" spans="1:2">
      <c r="A126" s="4"/>
      <c r="B126" s="2" t="s">
        <v>3799</v>
      </c>
    </row>
    <row r="127" spans="1:2">
      <c r="A127" s="4" t="s">
        <v>1744</v>
      </c>
      <c r="B127" s="2" t="s">
        <v>3582</v>
      </c>
    </row>
    <row r="128" spans="1:2">
      <c r="A128" s="4"/>
      <c r="B128" s="2" t="s">
        <v>4015</v>
      </c>
    </row>
    <row r="129" spans="1:2">
      <c r="A129" s="4" t="s">
        <v>3228</v>
      </c>
      <c r="B129" s="2" t="s">
        <v>3448</v>
      </c>
    </row>
    <row r="130" spans="1:2">
      <c r="A130" s="4"/>
      <c r="B130" s="2" t="s">
        <v>3457</v>
      </c>
    </row>
    <row r="131" spans="1:2">
      <c r="A131" s="4"/>
      <c r="B131" s="2" t="s">
        <v>3458</v>
      </c>
    </row>
    <row r="132" spans="1:2">
      <c r="A132" s="4" t="s">
        <v>65</v>
      </c>
      <c r="B132" s="2" t="s">
        <v>3598</v>
      </c>
    </row>
    <row r="133" spans="1:2">
      <c r="A133" s="4"/>
      <c r="B133" s="2" t="s">
        <v>3599</v>
      </c>
    </row>
    <row r="134" spans="1:2">
      <c r="A134" s="4"/>
      <c r="B134" s="2" t="s">
        <v>3673</v>
      </c>
    </row>
    <row r="135" spans="1:2">
      <c r="A135" s="4" t="s">
        <v>1668</v>
      </c>
      <c r="B135" s="2" t="s">
        <v>3092</v>
      </c>
    </row>
    <row r="136" spans="1:2">
      <c r="A136" s="4"/>
      <c r="B136" s="2" t="s">
        <v>3093</v>
      </c>
    </row>
    <row r="137" spans="1:2">
      <c r="A137" s="4" t="s">
        <v>2754</v>
      </c>
      <c r="B137" s="2" t="s">
        <v>3172</v>
      </c>
    </row>
    <row r="138" spans="1:2">
      <c r="A138" s="4" t="s">
        <v>841</v>
      </c>
      <c r="B138" s="2" t="s">
        <v>2899</v>
      </c>
    </row>
    <row r="139" spans="1:2">
      <c r="A139" s="4"/>
      <c r="B139" s="2" t="s">
        <v>3013</v>
      </c>
    </row>
    <row r="140" spans="1:2">
      <c r="A140" s="4"/>
      <c r="B140" s="2" t="s">
        <v>3439</v>
      </c>
    </row>
    <row r="141" spans="1:2">
      <c r="A141" s="4" t="s">
        <v>2372</v>
      </c>
      <c r="B141" s="2" t="s">
        <v>3053</v>
      </c>
    </row>
    <row r="142" spans="1:2">
      <c r="A142" s="4"/>
      <c r="B142" s="2" t="s">
        <v>4021</v>
      </c>
    </row>
    <row r="143" spans="1:2">
      <c r="A143" s="4"/>
      <c r="B143" s="2" t="s">
        <v>3478</v>
      </c>
    </row>
    <row r="144" spans="1:2">
      <c r="A144" s="4" t="s">
        <v>154</v>
      </c>
      <c r="B144" s="2" t="s">
        <v>3062</v>
      </c>
    </row>
    <row r="145" spans="1:2">
      <c r="A145" s="4"/>
      <c r="B145" s="2" t="s">
        <v>4425</v>
      </c>
    </row>
    <row r="146" spans="1:2">
      <c r="A146" s="4"/>
      <c r="B146" s="2" t="s">
        <v>3063</v>
      </c>
    </row>
    <row r="147" spans="1:2">
      <c r="A147" s="4"/>
      <c r="B147" s="2" t="s">
        <v>4018</v>
      </c>
    </row>
    <row r="148" spans="1:2">
      <c r="A148" s="4" t="s">
        <v>1266</v>
      </c>
      <c r="B148" s="2" t="s">
        <v>3578</v>
      </c>
    </row>
    <row r="149" spans="1:2">
      <c r="A149" s="4"/>
      <c r="B149" s="2" t="s">
        <v>3805</v>
      </c>
    </row>
    <row r="150" spans="1:2">
      <c r="A150" s="4" t="s">
        <v>538</v>
      </c>
      <c r="B150" s="2" t="s">
        <v>3174</v>
      </c>
    </row>
    <row r="151" spans="1:2">
      <c r="A151" s="4"/>
      <c r="B151" s="2" t="s">
        <v>3681</v>
      </c>
    </row>
    <row r="152" spans="1:2">
      <c r="A152" s="4" t="s">
        <v>2648</v>
      </c>
      <c r="B152" s="2" t="s">
        <v>2901</v>
      </c>
    </row>
    <row r="153" spans="1:2">
      <c r="A153" s="4"/>
      <c r="B153" s="2" t="s">
        <v>2902</v>
      </c>
    </row>
    <row r="154" spans="1:2">
      <c r="A154" s="4" t="s">
        <v>847</v>
      </c>
      <c r="B154" s="2" t="s">
        <v>3480</v>
      </c>
    </row>
    <row r="155" spans="1:2">
      <c r="A155" s="4" t="s">
        <v>14</v>
      </c>
      <c r="B155" s="2" t="s">
        <v>2788</v>
      </c>
    </row>
    <row r="156" spans="1:2">
      <c r="A156" s="4"/>
      <c r="B156" s="2" t="s">
        <v>2789</v>
      </c>
    </row>
    <row r="157" spans="1:2">
      <c r="A157" s="4" t="s">
        <v>1175</v>
      </c>
      <c r="B157" s="2" t="s">
        <v>3672</v>
      </c>
    </row>
    <row r="158" spans="1:2">
      <c r="A158" s="4"/>
      <c r="B158" s="2" t="s">
        <v>3796</v>
      </c>
    </row>
    <row r="159" spans="1:2">
      <c r="A159" s="4"/>
      <c r="B159" s="2" t="s">
        <v>3855</v>
      </c>
    </row>
    <row r="160" spans="1:2">
      <c r="A160" s="4" t="s">
        <v>1180</v>
      </c>
      <c r="B160" s="2" t="s">
        <v>3184</v>
      </c>
    </row>
    <row r="161" spans="1:2">
      <c r="A161" s="4"/>
      <c r="B161" s="2" t="s">
        <v>3575</v>
      </c>
    </row>
    <row r="162" spans="1:2">
      <c r="A162" s="4"/>
      <c r="B162" s="2" t="s">
        <v>3585</v>
      </c>
    </row>
    <row r="163" spans="1:2">
      <c r="A163" s="4" t="s">
        <v>2016</v>
      </c>
      <c r="B163" s="2" t="s">
        <v>2890</v>
      </c>
    </row>
    <row r="164" spans="1:2">
      <c r="A164" s="4"/>
      <c r="B164" s="2" t="s">
        <v>3052</v>
      </c>
    </row>
    <row r="165" spans="1:2">
      <c r="A165" s="4"/>
      <c r="B165" s="2" t="s">
        <v>3667</v>
      </c>
    </row>
    <row r="166" spans="1:2">
      <c r="A166" s="4" t="s">
        <v>228</v>
      </c>
      <c r="B166" s="2" t="s">
        <v>2787</v>
      </c>
    </row>
    <row r="167" spans="1:2">
      <c r="A167" s="4"/>
      <c r="B167" s="2" t="s">
        <v>2898</v>
      </c>
    </row>
    <row r="168" spans="1:2">
      <c r="A168" s="4" t="s">
        <v>413</v>
      </c>
      <c r="B168" s="2" t="s">
        <v>3324</v>
      </c>
    </row>
    <row r="169" spans="1:2">
      <c r="A169" s="4"/>
      <c r="B169" s="2" t="s">
        <v>3441</v>
      </c>
    </row>
    <row r="170" spans="1:2">
      <c r="A170" s="4"/>
      <c r="B170" s="2" t="s">
        <v>3680</v>
      </c>
    </row>
    <row r="171" spans="1:2">
      <c r="A171" s="4" t="s">
        <v>799</v>
      </c>
      <c r="B171" s="2" t="s">
        <v>4014</v>
      </c>
    </row>
    <row r="172" spans="1:2">
      <c r="A172" s="4"/>
      <c r="B172" s="2" t="s">
        <v>4224</v>
      </c>
    </row>
    <row r="173" spans="1:2">
      <c r="A173" s="4" t="s">
        <v>71</v>
      </c>
      <c r="B173" s="2" t="s">
        <v>3450</v>
      </c>
    </row>
    <row r="174" spans="1:2">
      <c r="A174" s="4"/>
      <c r="B174" s="2" t="s">
        <v>3462</v>
      </c>
    </row>
    <row r="175" spans="1:2">
      <c r="A175" s="4"/>
      <c r="B175" s="2" t="s">
        <v>3463</v>
      </c>
    </row>
    <row r="176" spans="1:2">
      <c r="A176" s="4" t="s">
        <v>150</v>
      </c>
      <c r="B176" s="2" t="s">
        <v>3674</v>
      </c>
    </row>
    <row r="177" spans="1:2">
      <c r="A177" s="4" t="s">
        <v>1772</v>
      </c>
      <c r="B177" s="2" t="s">
        <v>3424</v>
      </c>
    </row>
    <row r="178" spans="1:2">
      <c r="A178" s="4" t="s">
        <v>935</v>
      </c>
    </row>
    <row r="179" spans="1:2">
      <c r="A179" s="4"/>
    </row>
    <row r="180" spans="1:2">
      <c r="A180" s="4"/>
    </row>
    <row r="181" spans="1:2">
      <c r="A181" s="4" t="s">
        <v>741</v>
      </c>
    </row>
    <row r="182" spans="1:2">
      <c r="A182" s="4" t="s">
        <v>180</v>
      </c>
      <c r="B182" s="2" t="s">
        <v>2895</v>
      </c>
    </row>
    <row r="183" spans="1:2">
      <c r="A183" s="4"/>
      <c r="B183" s="2" t="s">
        <v>3663</v>
      </c>
    </row>
    <row r="184" spans="1:2">
      <c r="A184" s="4" t="s">
        <v>894</v>
      </c>
      <c r="B184" s="2" t="s">
        <v>3428</v>
      </c>
    </row>
    <row r="185" spans="1:2">
      <c r="A185" s="4"/>
      <c r="B185" s="2" t="s">
        <v>3467</v>
      </c>
    </row>
    <row r="186" spans="1:2">
      <c r="A186" s="4" t="s">
        <v>573</v>
      </c>
      <c r="B186" s="2" t="s">
        <v>3466</v>
      </c>
    </row>
    <row r="187" spans="1:2">
      <c r="A187" s="4"/>
      <c r="B187" s="2" t="s">
        <v>3589</v>
      </c>
    </row>
    <row r="188" spans="1:2">
      <c r="A188" s="4"/>
      <c r="B188" s="2" t="s">
        <v>3590</v>
      </c>
    </row>
    <row r="189" spans="1:2">
      <c r="A189" s="4"/>
      <c r="B189" s="2" t="s">
        <v>3591</v>
      </c>
    </row>
    <row r="190" spans="1:2">
      <c r="A190" s="4"/>
      <c r="B190" s="2" t="s">
        <v>3857</v>
      </c>
    </row>
    <row r="191" spans="1:2">
      <c r="A191" s="4" t="s">
        <v>2119</v>
      </c>
      <c r="B191" s="2" t="s">
        <v>2904</v>
      </c>
    </row>
    <row r="192" spans="1:2">
      <c r="A192" s="4"/>
      <c r="B192" s="2" t="s">
        <v>3096</v>
      </c>
    </row>
    <row r="193" spans="1:2">
      <c r="A193" s="4"/>
      <c r="B193" s="2" t="s">
        <v>3803</v>
      </c>
    </row>
    <row r="194" spans="1:2">
      <c r="A194" s="4" t="s">
        <v>2764</v>
      </c>
      <c r="B194" s="2" t="s">
        <v>3186</v>
      </c>
    </row>
    <row r="195" spans="1:2">
      <c r="A195" s="4"/>
      <c r="B195" s="2" t="s">
        <v>3795</v>
      </c>
    </row>
    <row r="196" spans="1:2">
      <c r="A196" s="4"/>
      <c r="B196" s="2" t="s">
        <v>4215</v>
      </c>
    </row>
    <row r="197" spans="1:2">
      <c r="A197" s="4"/>
      <c r="B197" s="2" t="s">
        <v>4275</v>
      </c>
    </row>
    <row r="198" spans="1:2">
      <c r="A198" s="4"/>
      <c r="B198" s="2" t="s">
        <v>4424</v>
      </c>
    </row>
    <row r="199" spans="1:2">
      <c r="A199" s="4" t="s">
        <v>1116</v>
      </c>
      <c r="B199" s="2" t="s">
        <v>3482</v>
      </c>
    </row>
    <row r="200" spans="1:2">
      <c r="A200" s="4"/>
      <c r="B200" s="2" t="s">
        <v>3804</v>
      </c>
    </row>
    <row r="201" spans="1:2">
      <c r="A201" s="4"/>
      <c r="B201" s="2" t="s">
        <v>4005</v>
      </c>
    </row>
    <row r="202" spans="1:2">
      <c r="A202" s="4" t="s">
        <v>1178</v>
      </c>
      <c r="B202" s="2" t="s">
        <v>2996</v>
      </c>
    </row>
    <row r="203" spans="1:2">
      <c r="A203" s="4"/>
      <c r="B203" s="2" t="s">
        <v>2997</v>
      </c>
    </row>
    <row r="204" spans="1:2">
      <c r="A204" s="4"/>
      <c r="B204" s="2" t="s">
        <v>2998</v>
      </c>
    </row>
    <row r="205" spans="1:2">
      <c r="A205" s="4"/>
      <c r="B205" s="2" t="s">
        <v>2999</v>
      </c>
    </row>
    <row r="206" spans="1:2">
      <c r="A206" s="4"/>
      <c r="B206" s="2" t="s">
        <v>3191</v>
      </c>
    </row>
    <row r="207" spans="1:2">
      <c r="A207" s="4" t="s">
        <v>3237</v>
      </c>
      <c r="B207" s="2" t="s">
        <v>4012</v>
      </c>
    </row>
    <row r="208" spans="1:2">
      <c r="A208" s="4" t="s">
        <v>20</v>
      </c>
      <c r="B208" s="2" t="s">
        <v>2786</v>
      </c>
    </row>
    <row r="209" spans="1:2">
      <c r="A209" s="4"/>
      <c r="B209" s="2" t="s">
        <v>2986</v>
      </c>
    </row>
    <row r="210" spans="1:2">
      <c r="A210" s="4" t="s">
        <v>777</v>
      </c>
      <c r="B210" s="2" t="s">
        <v>3189</v>
      </c>
    </row>
    <row r="211" spans="1:2">
      <c r="A211" s="4"/>
      <c r="B211" s="2" t="s">
        <v>3190</v>
      </c>
    </row>
    <row r="212" spans="1:2">
      <c r="A212" s="4"/>
      <c r="B212" s="2" t="s">
        <v>3423</v>
      </c>
    </row>
    <row r="213" spans="1:2">
      <c r="A213" s="4" t="s">
        <v>166</v>
      </c>
      <c r="B213" s="2" t="s">
        <v>3232</v>
      </c>
    </row>
    <row r="214" spans="1:2">
      <c r="A214" s="4"/>
      <c r="B214" s="2" t="s">
        <v>3233</v>
      </c>
    </row>
    <row r="215" spans="1:2">
      <c r="A215" s="4"/>
      <c r="B215" s="2" t="s">
        <v>3576</v>
      </c>
    </row>
    <row r="216" spans="1:2">
      <c r="A216" s="4" t="s">
        <v>113</v>
      </c>
      <c r="B216" s="2" t="s">
        <v>3260</v>
      </c>
    </row>
    <row r="217" spans="1:2">
      <c r="A217" s="4"/>
      <c r="B217" s="2" t="s">
        <v>3261</v>
      </c>
    </row>
    <row r="218" spans="1:2">
      <c r="A218" s="4"/>
      <c r="B218" s="2" t="s">
        <v>3592</v>
      </c>
    </row>
    <row r="219" spans="1:2">
      <c r="A219" s="4" t="s">
        <v>3239</v>
      </c>
      <c r="B219" s="2" t="s">
        <v>3176</v>
      </c>
    </row>
    <row r="220" spans="1:2">
      <c r="A220" s="4"/>
      <c r="B220" s="2" t="s">
        <v>3240</v>
      </c>
    </row>
    <row r="221" spans="1:2">
      <c r="A221" s="4"/>
      <c r="B221" s="2" t="s">
        <v>3438</v>
      </c>
    </row>
    <row r="222" spans="1:2">
      <c r="A222" s="4" t="s">
        <v>123</v>
      </c>
      <c r="B222" s="2" t="s">
        <v>2987</v>
      </c>
    </row>
    <row r="223" spans="1:2">
      <c r="A223" s="4"/>
      <c r="B223" s="2" t="s">
        <v>2988</v>
      </c>
    </row>
    <row r="224" spans="1:2">
      <c r="A224" s="4"/>
      <c r="B224" s="2" t="s">
        <v>3801</v>
      </c>
    </row>
    <row r="225" spans="1:2">
      <c r="A225" s="4" t="s">
        <v>3192</v>
      </c>
      <c r="B225" s="2" t="s">
        <v>3193</v>
      </c>
    </row>
    <row r="226" spans="1:2">
      <c r="A226" s="4"/>
      <c r="B226" s="2" t="s">
        <v>3194</v>
      </c>
    </row>
    <row r="227" spans="1:2">
      <c r="A227" s="4"/>
      <c r="B227" s="2" t="s">
        <v>3677</v>
      </c>
    </row>
    <row r="228" spans="1:2">
      <c r="A228" s="4" t="s">
        <v>218</v>
      </c>
      <c r="B228" s="2" t="s">
        <v>3056</v>
      </c>
    </row>
    <row r="229" spans="1:2">
      <c r="A229" s="4"/>
      <c r="B229" s="2" t="s">
        <v>3057</v>
      </c>
    </row>
    <row r="230" spans="1:2">
      <c r="A230" s="4"/>
      <c r="B230" s="2" t="s">
        <v>3856</v>
      </c>
    </row>
    <row r="231" spans="1:2">
      <c r="A231" s="4" t="s">
        <v>1632</v>
      </c>
      <c r="B231" s="2" t="s">
        <v>4225</v>
      </c>
    </row>
    <row r="232" spans="1:2">
      <c r="A232" s="4"/>
      <c r="B232" s="2" t="s">
        <v>4226</v>
      </c>
    </row>
    <row r="233" spans="1:2">
      <c r="A233" s="4" t="s">
        <v>1966</v>
      </c>
      <c r="B233" s="2" t="s">
        <v>3266</v>
      </c>
    </row>
    <row r="234" spans="1:2">
      <c r="A234" s="4"/>
      <c r="B234" s="2" t="s">
        <v>4218</v>
      </c>
    </row>
    <row r="235" spans="1:2">
      <c r="A235" s="4" t="s">
        <v>106</v>
      </c>
      <c r="B235" s="2" t="s">
        <v>3429</v>
      </c>
    </row>
    <row r="236" spans="1:2">
      <c r="A236" s="4"/>
      <c r="B236" s="2" t="s">
        <v>3668</v>
      </c>
    </row>
    <row r="237" spans="1:2">
      <c r="A237" s="4" t="s">
        <v>560</v>
      </c>
      <c r="B237" s="2" t="s">
        <v>3072</v>
      </c>
    </row>
    <row r="238" spans="1:2">
      <c r="A238" s="4"/>
      <c r="B238" s="2" t="s">
        <v>3097</v>
      </c>
    </row>
    <row r="239" spans="1:2">
      <c r="A239" s="4" t="s">
        <v>1634</v>
      </c>
      <c r="B239" s="2" t="s">
        <v>3005</v>
      </c>
    </row>
    <row r="240" spans="1:2">
      <c r="A240" s="4"/>
      <c r="B240" s="2" t="s">
        <v>3006</v>
      </c>
    </row>
    <row r="241" spans="1:2">
      <c r="A241" s="4"/>
      <c r="B241" s="2" t="s">
        <v>3167</v>
      </c>
    </row>
    <row r="242" spans="1:2">
      <c r="A242" s="4" t="s">
        <v>876</v>
      </c>
      <c r="B242" s="2" t="s">
        <v>3073</v>
      </c>
    </row>
    <row r="243" spans="1:2">
      <c r="A243" s="4"/>
      <c r="B243" s="2" t="s">
        <v>3074</v>
      </c>
    </row>
    <row r="244" spans="1:2">
      <c r="A244" s="4"/>
      <c r="B244" s="2" t="s">
        <v>3456</v>
      </c>
    </row>
    <row r="245" spans="1:2">
      <c r="A245" s="4" t="s">
        <v>164</v>
      </c>
      <c r="B245" s="2" t="s">
        <v>3230</v>
      </c>
    </row>
    <row r="246" spans="1:2">
      <c r="A246" s="4"/>
      <c r="B246" s="2" t="s">
        <v>3231</v>
      </c>
    </row>
    <row r="247" spans="1:2">
      <c r="A247" s="4"/>
      <c r="B247" s="2" t="s">
        <v>3577</v>
      </c>
    </row>
    <row r="248" spans="1:2">
      <c r="A248" s="4" t="s">
        <v>3009</v>
      </c>
      <c r="B248" s="2" t="s">
        <v>3010</v>
      </c>
    </row>
    <row r="249" spans="1:2">
      <c r="A249" s="4"/>
      <c r="B249" s="2" t="s">
        <v>3011</v>
      </c>
    </row>
    <row r="250" spans="1:2">
      <c r="A250" s="4"/>
      <c r="B250" s="2" t="s">
        <v>3173</v>
      </c>
    </row>
    <row r="251" spans="1:2">
      <c r="A251" s="4" t="s">
        <v>731</v>
      </c>
      <c r="B251" s="2" t="s">
        <v>2903</v>
      </c>
    </row>
    <row r="252" spans="1:2">
      <c r="A252" s="4"/>
      <c r="B252" s="2" t="s">
        <v>2905</v>
      </c>
    </row>
    <row r="253" spans="1:2">
      <c r="A253" s="4"/>
      <c r="B253" s="2" t="s">
        <v>3797</v>
      </c>
    </row>
    <row r="254" spans="1:2">
      <c r="A254" s="4" t="s">
        <v>1379</v>
      </c>
      <c r="B254" s="2" t="s">
        <v>3000</v>
      </c>
    </row>
    <row r="255" spans="1:2">
      <c r="A255" s="4"/>
      <c r="B255" s="2" t="s">
        <v>3180</v>
      </c>
    </row>
    <row r="256" spans="1:2">
      <c r="A256" s="4" t="s">
        <v>2069</v>
      </c>
      <c r="B256" s="2" t="s">
        <v>3601</v>
      </c>
    </row>
    <row r="257" spans="1:2">
      <c r="A257" s="4" t="s">
        <v>1902</v>
      </c>
      <c r="B257" s="2" t="s">
        <v>3670</v>
      </c>
    </row>
    <row r="258" spans="1:2">
      <c r="A258" s="4"/>
      <c r="B258" s="2" t="s">
        <v>3854</v>
      </c>
    </row>
    <row r="259" spans="1:2">
      <c r="A259" s="4" t="s">
        <v>2634</v>
      </c>
      <c r="B259" s="2" t="s">
        <v>3593</v>
      </c>
    </row>
    <row r="260" spans="1:2">
      <c r="A260" s="4" t="s">
        <v>433</v>
      </c>
      <c r="B260" s="2" t="s">
        <v>2992</v>
      </c>
    </row>
    <row r="261" spans="1:2">
      <c r="A261" s="4"/>
      <c r="B261" s="2" t="s">
        <v>3091</v>
      </c>
    </row>
    <row r="262" spans="1:2">
      <c r="A262" s="4"/>
      <c r="B262" s="2" t="s">
        <v>3440</v>
      </c>
    </row>
    <row r="263" spans="1:2">
      <c r="A263" s="4" t="s">
        <v>23</v>
      </c>
      <c r="B263" s="2" t="s">
        <v>3243</v>
      </c>
    </row>
    <row r="264" spans="1:2">
      <c r="A264" s="4"/>
      <c r="B264" s="2" t="s">
        <v>3426</v>
      </c>
    </row>
    <row r="265" spans="1:2">
      <c r="A265" s="4"/>
      <c r="B265" s="2" t="s">
        <v>4010</v>
      </c>
    </row>
    <row r="266" spans="1:2">
      <c r="A266" s="4" t="s">
        <v>60</v>
      </c>
      <c r="B266" s="2" t="s">
        <v>3288</v>
      </c>
    </row>
    <row r="267" spans="1:2">
      <c r="A267" s="4" t="s">
        <v>2486</v>
      </c>
      <c r="B267" s="2" t="s">
        <v>3008</v>
      </c>
    </row>
    <row r="268" spans="1:2">
      <c r="A268" s="4"/>
      <c r="B268" s="2" t="s">
        <v>3171</v>
      </c>
    </row>
    <row r="269" spans="1:2">
      <c r="A269" s="4" t="s">
        <v>1122</v>
      </c>
      <c r="B269" s="2" t="s">
        <v>3179</v>
      </c>
    </row>
    <row r="270" spans="1:2">
      <c r="A270" s="4"/>
      <c r="B270" s="2" t="s">
        <v>4008</v>
      </c>
    </row>
    <row r="271" spans="1:2">
      <c r="A271" s="4"/>
      <c r="B271" s="2" t="s">
        <v>4009</v>
      </c>
    </row>
    <row r="272" spans="1:2">
      <c r="A272" s="4" t="s">
        <v>3442</v>
      </c>
      <c r="B272" s="2" t="s">
        <v>3443</v>
      </c>
    </row>
    <row r="273" spans="1:2">
      <c r="A273" s="4"/>
      <c r="B273" s="2" t="s">
        <v>3444</v>
      </c>
    </row>
    <row r="274" spans="1:2">
      <c r="A274" s="4"/>
      <c r="B274" s="2" t="s">
        <v>4022</v>
      </c>
    </row>
    <row r="275" spans="1:2">
      <c r="A275" s="4" t="s">
        <v>25</v>
      </c>
      <c r="B275" s="2" t="s">
        <v>3293</v>
      </c>
    </row>
    <row r="276" spans="1:2">
      <c r="A276" s="4"/>
      <c r="B276" s="2" t="s">
        <v>3294</v>
      </c>
    </row>
    <row r="277" spans="1:2">
      <c r="A277" s="4"/>
      <c r="B277" s="2" t="s">
        <v>3588</v>
      </c>
    </row>
    <row r="278" spans="1:2">
      <c r="A278" s="4" t="s">
        <v>2397</v>
      </c>
      <c r="B278" s="2" t="s">
        <v>4227</v>
      </c>
    </row>
    <row r="279" spans="1:2">
      <c r="A279" s="4"/>
      <c r="B279" s="2" t="s">
        <v>4228</v>
      </c>
    </row>
    <row r="280" spans="1:2">
      <c r="A280" s="4" t="s">
        <v>2497</v>
      </c>
      <c r="B280" s="2" t="s">
        <v>3178</v>
      </c>
    </row>
    <row r="281" spans="1:2">
      <c r="A281" s="4"/>
      <c r="B281" s="2" t="s">
        <v>4020</v>
      </c>
    </row>
    <row r="282" spans="1:2">
      <c r="A282" s="4"/>
      <c r="B282" s="2" t="s">
        <v>4222</v>
      </c>
    </row>
    <row r="283" spans="1:2">
      <c r="A283" s="4"/>
      <c r="B283" s="2" t="s">
        <v>4423</v>
      </c>
    </row>
    <row r="284" spans="1:2">
      <c r="A284" s="4" t="s">
        <v>1227</v>
      </c>
      <c r="B284" s="2" t="s">
        <v>2897</v>
      </c>
    </row>
    <row r="285" spans="1:2">
      <c r="A285" s="4"/>
      <c r="B285" s="2" t="s">
        <v>3051</v>
      </c>
    </row>
    <row r="286" spans="1:2">
      <c r="A286" s="4" t="s">
        <v>1400</v>
      </c>
      <c r="B286" s="2" t="s">
        <v>3493</v>
      </c>
    </row>
    <row r="287" spans="1:2">
      <c r="A287" s="4"/>
    </row>
    <row r="288" spans="1:2">
      <c r="A288" s="4" t="s">
        <v>363</v>
      </c>
      <c r="B288" s="2" t="s">
        <v>3003</v>
      </c>
    </row>
    <row r="289" spans="1:2">
      <c r="A289" s="4"/>
      <c r="B289" s="2" t="s">
        <v>3004</v>
      </c>
    </row>
    <row r="290" spans="1:2">
      <c r="A290" s="4"/>
      <c r="B290" s="2" t="s">
        <v>3175</v>
      </c>
    </row>
    <row r="291" spans="1:2">
      <c r="A291" s="4"/>
      <c r="B291" s="2" t="s">
        <v>3445</v>
      </c>
    </row>
    <row r="292" spans="1:2">
      <c r="A292" s="4"/>
      <c r="B292" s="2" t="s">
        <v>3798</v>
      </c>
    </row>
    <row r="293" spans="1:2">
      <c r="A293" s="4" t="s">
        <v>2880</v>
      </c>
      <c r="B293" s="2" t="s">
        <v>3269</v>
      </c>
    </row>
    <row r="294" spans="1:2">
      <c r="A294" s="4"/>
      <c r="B294" s="2" t="s">
        <v>3425</v>
      </c>
    </row>
    <row r="295" spans="1:2">
      <c r="A295" s="4" t="s">
        <v>377</v>
      </c>
      <c r="B295" s="2" t="s">
        <v>3075</v>
      </c>
    </row>
    <row r="296" spans="1:2">
      <c r="A296" s="4"/>
      <c r="B296" s="2" t="s">
        <v>3076</v>
      </c>
    </row>
    <row r="297" spans="1:2">
      <c r="A297" s="4"/>
      <c r="B297" s="2" t="s">
        <v>3435</v>
      </c>
    </row>
    <row r="298" spans="1:2">
      <c r="A298" s="4" t="s">
        <v>1166</v>
      </c>
      <c r="B298" s="2" t="s">
        <v>3455</v>
      </c>
    </row>
    <row r="299" spans="1:2">
      <c r="A299" s="4"/>
      <c r="B299" s="2" t="s">
        <v>3675</v>
      </c>
    </row>
    <row r="300" spans="1:2">
      <c r="A300" s="4"/>
      <c r="B300" s="2" t="s">
        <v>3676</v>
      </c>
    </row>
    <row r="301" spans="1:2">
      <c r="A301" s="4" t="s">
        <v>1852</v>
      </c>
      <c r="B301" s="2" t="s">
        <v>3669</v>
      </c>
    </row>
    <row r="302" spans="1:2">
      <c r="A302" s="4" t="s">
        <v>3436</v>
      </c>
      <c r="B302" s="2" t="s">
        <v>3437</v>
      </c>
    </row>
    <row r="303" spans="1:2">
      <c r="A303" s="4"/>
      <c r="B303" s="2" t="s">
        <v>3600</v>
      </c>
    </row>
    <row r="304" spans="1:2">
      <c r="A304" s="4"/>
      <c r="B304" s="2" t="s">
        <v>4460</v>
      </c>
    </row>
    <row r="305" spans="1:2">
      <c r="A305" s="4" t="s">
        <v>1359</v>
      </c>
      <c r="B305" s="2" t="s">
        <v>2989</v>
      </c>
    </row>
    <row r="306" spans="1:2">
      <c r="A306" s="4"/>
      <c r="B306" s="2" t="s">
        <v>2990</v>
      </c>
    </row>
    <row r="307" spans="1:2">
      <c r="A307" s="4"/>
      <c r="B307" s="2" t="s">
        <v>3287</v>
      </c>
    </row>
    <row r="308" spans="1:2">
      <c r="A308" s="4" t="s">
        <v>2962</v>
      </c>
      <c r="B308" s="2" t="s">
        <v>3054</v>
      </c>
    </row>
    <row r="309" spans="1:2">
      <c r="A309" s="4" t="s">
        <v>837</v>
      </c>
      <c r="B309" s="2" t="s">
        <v>3098</v>
      </c>
    </row>
    <row r="310" spans="1:2">
      <c r="A310" s="4"/>
      <c r="B310" s="2" t="s">
        <v>3099</v>
      </c>
    </row>
    <row r="311" spans="1:2">
      <c r="A311" s="4"/>
      <c r="B311" s="2" t="s">
        <v>3100</v>
      </c>
    </row>
    <row r="312" spans="1:2">
      <c r="A312" s="4"/>
      <c r="B312" s="2" t="s">
        <v>3101</v>
      </c>
    </row>
    <row r="313" spans="1:2">
      <c r="A313" s="4"/>
      <c r="B313" s="2" t="s">
        <v>3183</v>
      </c>
    </row>
    <row r="314" spans="1:2">
      <c r="A314" s="4" t="s">
        <v>1202</v>
      </c>
      <c r="B314" s="2" t="s">
        <v>2995</v>
      </c>
    </row>
    <row r="315" spans="1:2">
      <c r="B315" s="2" t="s">
        <v>3286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309"/>
  <sheetViews>
    <sheetView topLeftCell="A160" workbookViewId="0">
      <selection activeCell="B176" sqref="B176"/>
    </sheetView>
  </sheetViews>
  <sheetFormatPr defaultRowHeight="15"/>
  <cols>
    <col min="1" max="1" width="22.140625" bestFit="1" customWidth="1"/>
    <col min="2" max="2" width="31.28515625" bestFit="1" customWidth="1"/>
    <col min="3" max="3" width="22" bestFit="1" customWidth="1"/>
  </cols>
  <sheetData>
    <row r="1" spans="1:2">
      <c r="A1" t="s">
        <v>3221</v>
      </c>
      <c r="B1" t="s">
        <v>3222</v>
      </c>
    </row>
    <row r="2" spans="1:2">
      <c r="B2" t="s">
        <v>3223</v>
      </c>
    </row>
    <row r="3" spans="1:2">
      <c r="B3" t="s">
        <v>3361</v>
      </c>
    </row>
    <row r="4" spans="1:2">
      <c r="A4" s="4" t="s">
        <v>566</v>
      </c>
      <c r="B4" t="s">
        <v>3300</v>
      </c>
    </row>
    <row r="5" spans="1:2">
      <c r="A5" s="4" t="s">
        <v>2758</v>
      </c>
      <c r="B5" t="s">
        <v>4240</v>
      </c>
    </row>
    <row r="6" spans="1:2">
      <c r="A6" s="4"/>
      <c r="B6" t="s">
        <v>4260</v>
      </c>
    </row>
    <row r="7" spans="1:2">
      <c r="A7" s="4"/>
      <c r="B7" t="s">
        <v>4261</v>
      </c>
    </row>
    <row r="8" spans="1:2">
      <c r="A8" s="4" t="s">
        <v>2983</v>
      </c>
      <c r="B8" t="s">
        <v>3253</v>
      </c>
    </row>
    <row r="9" spans="1:2">
      <c r="A9" s="4"/>
      <c r="B9" t="s">
        <v>3329</v>
      </c>
    </row>
    <row r="10" spans="1:2">
      <c r="A10" s="4"/>
      <c r="B10" t="s">
        <v>3627</v>
      </c>
    </row>
    <row r="11" spans="1:2">
      <c r="A11" s="4" t="s">
        <v>3678</v>
      </c>
      <c r="B11" t="s">
        <v>4257</v>
      </c>
    </row>
    <row r="12" spans="1:2">
      <c r="A12" s="4"/>
      <c r="B12" t="s">
        <v>4323</v>
      </c>
    </row>
    <row r="13" spans="1:2">
      <c r="A13" s="4" t="s">
        <v>2935</v>
      </c>
      <c r="B13" t="s">
        <v>3923</v>
      </c>
    </row>
    <row r="14" spans="1:2">
      <c r="A14" s="4"/>
      <c r="B14" t="s">
        <v>4461</v>
      </c>
    </row>
    <row r="15" spans="1:2">
      <c r="A15" s="4" t="s">
        <v>674</v>
      </c>
      <c r="B15" t="s">
        <v>3276</v>
      </c>
    </row>
    <row r="16" spans="1:2">
      <c r="A16" s="4"/>
      <c r="B16" t="s">
        <v>3349</v>
      </c>
    </row>
    <row r="17" spans="1:2">
      <c r="A17" s="4"/>
      <c r="B17" t="s">
        <v>4247</v>
      </c>
    </row>
    <row r="18" spans="1:2">
      <c r="A18" s="4" t="s">
        <v>1087</v>
      </c>
      <c r="B18" t="s">
        <v>3551</v>
      </c>
    </row>
    <row r="19" spans="1:2">
      <c r="A19" s="4"/>
      <c r="B19" t="s">
        <v>3552</v>
      </c>
    </row>
    <row r="20" spans="1:2">
      <c r="A20" s="4"/>
      <c r="B20" t="s">
        <v>3754</v>
      </c>
    </row>
    <row r="21" spans="1:2">
      <c r="A21" s="4"/>
      <c r="B21" t="s">
        <v>3886</v>
      </c>
    </row>
    <row r="22" spans="1:2">
      <c r="A22" s="4"/>
      <c r="B22" t="s">
        <v>3921</v>
      </c>
    </row>
    <row r="23" spans="1:2">
      <c r="A23" s="4" t="s">
        <v>502</v>
      </c>
      <c r="B23" t="s">
        <v>3202</v>
      </c>
    </row>
    <row r="24" spans="1:2">
      <c r="A24" s="4"/>
      <c r="B24" t="s">
        <v>3203</v>
      </c>
    </row>
    <row r="25" spans="1:2">
      <c r="A25" s="4"/>
      <c r="B25" t="s">
        <v>4233</v>
      </c>
    </row>
    <row r="26" spans="1:2">
      <c r="A26" s="4" t="s">
        <v>1552</v>
      </c>
      <c r="B26" t="s">
        <v>3348</v>
      </c>
    </row>
    <row r="27" spans="1:2">
      <c r="A27" s="4"/>
      <c r="B27" t="s">
        <v>3561</v>
      </c>
    </row>
    <row r="28" spans="1:2">
      <c r="A28" s="4"/>
      <c r="B28" t="s">
        <v>3862</v>
      </c>
    </row>
    <row r="29" spans="1:2">
      <c r="A29" s="4" t="s">
        <v>394</v>
      </c>
      <c r="B29" t="s">
        <v>3346</v>
      </c>
    </row>
    <row r="30" spans="1:2">
      <c r="A30" s="4"/>
      <c r="B30" t="s">
        <v>3387</v>
      </c>
    </row>
    <row r="31" spans="1:2">
      <c r="A31" s="4"/>
      <c r="B31" t="s">
        <v>3614</v>
      </c>
    </row>
    <row r="32" spans="1:2">
      <c r="A32" s="4" t="s">
        <v>1814</v>
      </c>
      <c r="B32" t="s">
        <v>3972</v>
      </c>
    </row>
    <row r="33" spans="1:2">
      <c r="A33" s="4"/>
      <c r="B33" t="s">
        <v>4242</v>
      </c>
    </row>
    <row r="34" spans="1:2">
      <c r="A34" s="4"/>
      <c r="B34" t="s">
        <v>4243</v>
      </c>
    </row>
    <row r="35" spans="1:2">
      <c r="A35" s="4" t="s">
        <v>896</v>
      </c>
      <c r="B35" t="s">
        <v>3333</v>
      </c>
    </row>
    <row r="36" spans="1:2">
      <c r="A36" s="4"/>
      <c r="B36" t="s">
        <v>3342</v>
      </c>
    </row>
    <row r="37" spans="1:2">
      <c r="A37" s="4"/>
      <c r="B37" t="s">
        <v>3539</v>
      </c>
    </row>
    <row r="38" spans="1:2">
      <c r="A38" s="4"/>
      <c r="B38" t="s">
        <v>3643</v>
      </c>
    </row>
    <row r="39" spans="1:2">
      <c r="A39" s="4" t="s">
        <v>291</v>
      </c>
      <c r="B39" t="s">
        <v>3199</v>
      </c>
    </row>
    <row r="40" spans="1:2">
      <c r="A40" s="4"/>
      <c r="B40" t="s">
        <v>3215</v>
      </c>
    </row>
    <row r="41" spans="1:2">
      <c r="A41" s="4"/>
      <c r="B41" t="s">
        <v>3642</v>
      </c>
    </row>
    <row r="42" spans="1:2">
      <c r="A42" s="4" t="s">
        <v>946</v>
      </c>
      <c r="B42" t="s">
        <v>3343</v>
      </c>
    </row>
    <row r="43" spans="1:2">
      <c r="A43" s="4"/>
      <c r="B43" t="s">
        <v>3558</v>
      </c>
    </row>
    <row r="44" spans="1:2">
      <c r="A44" s="4"/>
      <c r="B44" t="s">
        <v>3924</v>
      </c>
    </row>
    <row r="45" spans="1:2">
      <c r="A45" s="4" t="s">
        <v>514</v>
      </c>
      <c r="B45" t="s">
        <v>3384</v>
      </c>
    </row>
    <row r="46" spans="1:2">
      <c r="A46" s="4"/>
      <c r="B46" t="s">
        <v>3385</v>
      </c>
    </row>
    <row r="47" spans="1:2">
      <c r="A47" s="4"/>
      <c r="B47" t="s">
        <v>3873</v>
      </c>
    </row>
    <row r="48" spans="1:2">
      <c r="A48" s="4" t="s">
        <v>921</v>
      </c>
      <c r="B48" t="s">
        <v>3211</v>
      </c>
    </row>
    <row r="49" spans="1:2">
      <c r="A49" s="4"/>
      <c r="B49" t="s">
        <v>3367</v>
      </c>
    </row>
    <row r="50" spans="1:2">
      <c r="A50" s="4"/>
      <c r="B50" t="s">
        <v>3925</v>
      </c>
    </row>
    <row r="51" spans="1:2">
      <c r="A51" s="4" t="s">
        <v>1290</v>
      </c>
      <c r="B51" t="s">
        <v>3646</v>
      </c>
    </row>
    <row r="52" spans="1:2">
      <c r="A52" s="4" t="s">
        <v>1140</v>
      </c>
      <c r="B52" t="s">
        <v>3628</v>
      </c>
    </row>
    <row r="53" spans="1:2">
      <c r="A53" s="4"/>
      <c r="B53" t="s">
        <v>4277</v>
      </c>
    </row>
    <row r="54" spans="1:2">
      <c r="A54" s="4" t="s">
        <v>3547</v>
      </c>
      <c r="B54" t="s">
        <v>3548</v>
      </c>
    </row>
    <row r="55" spans="1:2">
      <c r="A55" s="4" t="s">
        <v>1685</v>
      </c>
      <c r="B55" t="s">
        <v>3354</v>
      </c>
    </row>
    <row r="56" spans="1:2">
      <c r="A56" s="4"/>
      <c r="B56" t="s">
        <v>3750</v>
      </c>
    </row>
    <row r="57" spans="1:2">
      <c r="A57" s="4" t="s">
        <v>382</v>
      </c>
      <c r="B57" t="s">
        <v>3204</v>
      </c>
    </row>
    <row r="58" spans="1:2">
      <c r="A58" s="4"/>
      <c r="B58" t="s">
        <v>3616</v>
      </c>
    </row>
    <row r="59" spans="1:2">
      <c r="A59" s="4"/>
      <c r="B59" t="s">
        <v>4252</v>
      </c>
    </row>
    <row r="60" spans="1:2">
      <c r="A60" s="4" t="s">
        <v>1375</v>
      </c>
      <c r="B60" t="s">
        <v>3631</v>
      </c>
    </row>
    <row r="61" spans="1:2">
      <c r="A61" s="4" t="s">
        <v>3579</v>
      </c>
      <c r="B61" t="s">
        <v>4246</v>
      </c>
    </row>
    <row r="62" spans="1:2">
      <c r="A62" s="4"/>
      <c r="B62" t="s">
        <v>4417</v>
      </c>
    </row>
    <row r="63" spans="1:2">
      <c r="A63" s="4" t="s">
        <v>2806</v>
      </c>
      <c r="B63" t="s">
        <v>3103</v>
      </c>
    </row>
    <row r="64" spans="1:2">
      <c r="A64" s="4"/>
      <c r="B64" t="s">
        <v>3104</v>
      </c>
    </row>
    <row r="65" spans="1:2">
      <c r="A65" s="4"/>
      <c r="B65" t="s">
        <v>3206</v>
      </c>
    </row>
    <row r="66" spans="1:2">
      <c r="A66" s="4"/>
      <c r="B66" t="s">
        <v>3339</v>
      </c>
    </row>
    <row r="67" spans="1:2">
      <c r="A67" s="4" t="s">
        <v>1367</v>
      </c>
      <c r="B67" t="s">
        <v>3216</v>
      </c>
    </row>
    <row r="68" spans="1:2">
      <c r="A68" s="4"/>
      <c r="B68" t="s">
        <v>3217</v>
      </c>
    </row>
    <row r="69" spans="1:2">
      <c r="A69" s="4"/>
      <c r="B69" t="s">
        <v>3218</v>
      </c>
    </row>
    <row r="70" spans="1:2">
      <c r="A70" s="4"/>
      <c r="B70" t="s">
        <v>3379</v>
      </c>
    </row>
    <row r="71" spans="1:2">
      <c r="A71" s="4"/>
      <c r="B71" t="s">
        <v>3615</v>
      </c>
    </row>
    <row r="72" spans="1:2">
      <c r="A72" s="4" t="s">
        <v>1231</v>
      </c>
      <c r="B72" t="s">
        <v>3226</v>
      </c>
    </row>
    <row r="73" spans="1:2">
      <c r="A73" s="4" t="s">
        <v>2692</v>
      </c>
      <c r="B73" t="s">
        <v>3544</v>
      </c>
    </row>
    <row r="74" spans="1:2">
      <c r="A74" s="4"/>
      <c r="B74" t="s">
        <v>3545</v>
      </c>
    </row>
    <row r="75" spans="1:2">
      <c r="A75" s="4"/>
      <c r="B75" t="s">
        <v>3546</v>
      </c>
    </row>
    <row r="76" spans="1:2">
      <c r="A76" s="4"/>
      <c r="B76" t="s">
        <v>3760</v>
      </c>
    </row>
    <row r="77" spans="1:2">
      <c r="A77" s="4"/>
      <c r="B77" t="s">
        <v>3978</v>
      </c>
    </row>
    <row r="78" spans="1:2">
      <c r="A78" s="4" t="s">
        <v>3244</v>
      </c>
      <c r="B78" t="s">
        <v>3245</v>
      </c>
    </row>
    <row r="79" spans="1:2">
      <c r="A79" s="4"/>
      <c r="B79" t="s">
        <v>3308</v>
      </c>
    </row>
    <row r="80" spans="1:2">
      <c r="A80" s="4"/>
      <c r="B80" t="s">
        <v>3309</v>
      </c>
    </row>
    <row r="81" spans="1:2">
      <c r="A81" s="4"/>
      <c r="B81" t="s">
        <v>3919</v>
      </c>
    </row>
    <row r="82" spans="1:2">
      <c r="A82" s="4" t="s">
        <v>1278</v>
      </c>
      <c r="B82" t="s">
        <v>3748</v>
      </c>
    </row>
    <row r="83" spans="1:2">
      <c r="A83" s="4"/>
      <c r="B83" t="s">
        <v>3766</v>
      </c>
    </row>
    <row r="84" spans="1:2">
      <c r="A84" s="4"/>
      <c r="B84" t="s">
        <v>3770</v>
      </c>
    </row>
    <row r="85" spans="1:2">
      <c r="A85" s="4" t="s">
        <v>1124</v>
      </c>
      <c r="B85" t="s">
        <v>3542</v>
      </c>
    </row>
    <row r="86" spans="1:2">
      <c r="A86" s="4"/>
      <c r="B86" t="s">
        <v>3543</v>
      </c>
    </row>
    <row r="87" spans="1:2">
      <c r="A87" s="4"/>
      <c r="B87" t="s">
        <v>3864</v>
      </c>
    </row>
    <row r="88" spans="1:2">
      <c r="A88" s="4" t="s">
        <v>1283</v>
      </c>
      <c r="B88" t="s">
        <v>3360</v>
      </c>
    </row>
    <row r="89" spans="1:2">
      <c r="A89" s="4"/>
      <c r="B89" t="s">
        <v>3783</v>
      </c>
    </row>
    <row r="90" spans="1:2">
      <c r="A90" s="4" t="s">
        <v>1665</v>
      </c>
      <c r="B90" t="s">
        <v>3621</v>
      </c>
    </row>
    <row r="91" spans="1:2">
      <c r="A91" s="4"/>
      <c r="B91" t="s">
        <v>3640</v>
      </c>
    </row>
    <row r="92" spans="1:2">
      <c r="A92" s="4"/>
      <c r="B92" t="s">
        <v>3779</v>
      </c>
    </row>
    <row r="93" spans="1:2">
      <c r="A93" s="4" t="s">
        <v>2683</v>
      </c>
      <c r="B93" t="s">
        <v>3635</v>
      </c>
    </row>
    <row r="94" spans="1:2">
      <c r="A94" s="4"/>
      <c r="B94" t="s">
        <v>3636</v>
      </c>
    </row>
    <row r="95" spans="1:2">
      <c r="A95" s="4"/>
      <c r="B95" t="s">
        <v>3907</v>
      </c>
    </row>
    <row r="96" spans="1:2">
      <c r="A96" s="4" t="s">
        <v>275</v>
      </c>
      <c r="B96" t="s">
        <v>3368</v>
      </c>
    </row>
    <row r="97" spans="1:2">
      <c r="A97" s="4"/>
      <c r="B97" t="s">
        <v>3377</v>
      </c>
    </row>
    <row r="98" spans="1:2">
      <c r="A98" s="4" t="s">
        <v>2403</v>
      </c>
      <c r="B98" t="s">
        <v>4418</v>
      </c>
    </row>
    <row r="99" spans="1:2">
      <c r="A99" s="4"/>
      <c r="B99" t="s">
        <v>4422</v>
      </c>
    </row>
    <row r="100" spans="1:2">
      <c r="A100" s="4" t="s">
        <v>2639</v>
      </c>
      <c r="B100" t="s">
        <v>3304</v>
      </c>
    </row>
    <row r="101" spans="1:2">
      <c r="A101" s="4"/>
      <c r="B101" t="s">
        <v>3305</v>
      </c>
    </row>
    <row r="102" spans="1:2">
      <c r="A102" s="4"/>
      <c r="B102" t="s">
        <v>3306</v>
      </c>
    </row>
    <row r="103" spans="1:2">
      <c r="A103" s="4" t="s">
        <v>3471</v>
      </c>
      <c r="B103" t="s">
        <v>3634</v>
      </c>
    </row>
    <row r="104" spans="1:2">
      <c r="A104" s="4"/>
      <c r="B104" t="s">
        <v>3758</v>
      </c>
    </row>
    <row r="105" spans="1:2">
      <c r="A105" s="4"/>
      <c r="B105" t="s">
        <v>3759</v>
      </c>
    </row>
    <row r="106" spans="1:2">
      <c r="A106" s="4"/>
      <c r="B106" t="s">
        <v>3909</v>
      </c>
    </row>
    <row r="107" spans="1:2">
      <c r="A107" s="4" t="s">
        <v>2885</v>
      </c>
      <c r="B107" t="s">
        <v>3375</v>
      </c>
    </row>
    <row r="108" spans="1:2">
      <c r="A108" s="4"/>
      <c r="B108" t="s">
        <v>3630</v>
      </c>
    </row>
    <row r="109" spans="1:2">
      <c r="A109" s="4"/>
      <c r="B109" t="s">
        <v>3777</v>
      </c>
    </row>
    <row r="110" spans="1:2">
      <c r="A110" s="4" t="s">
        <v>10</v>
      </c>
      <c r="B110" t="s">
        <v>3355</v>
      </c>
    </row>
    <row r="111" spans="1:2">
      <c r="A111" s="4"/>
      <c r="B111" t="s">
        <v>3761</v>
      </c>
    </row>
    <row r="112" spans="1:2">
      <c r="A112" s="4" t="s">
        <v>1625</v>
      </c>
      <c r="B112" t="s">
        <v>3364</v>
      </c>
    </row>
    <row r="113" spans="1:2">
      <c r="A113" s="4"/>
      <c r="B113" t="s">
        <v>3365</v>
      </c>
    </row>
    <row r="114" spans="1:2">
      <c r="A114" s="4" t="s">
        <v>1744</v>
      </c>
      <c r="B114" t="s">
        <v>3345</v>
      </c>
    </row>
    <row r="115" spans="1:2">
      <c r="A115" s="4"/>
      <c r="B115" t="s">
        <v>3362</v>
      </c>
    </row>
    <row r="116" spans="1:2">
      <c r="A116" s="4"/>
      <c r="B116" t="s">
        <v>3882</v>
      </c>
    </row>
    <row r="117" spans="1:2">
      <c r="A117" s="4" t="s">
        <v>3228</v>
      </c>
      <c r="B117" t="s">
        <v>3229</v>
      </c>
    </row>
    <row r="118" spans="1:2">
      <c r="A118" s="4"/>
      <c r="B118" t="s">
        <v>3347</v>
      </c>
    </row>
    <row r="119" spans="1:2">
      <c r="A119" s="4"/>
      <c r="B119" t="s">
        <v>3562</v>
      </c>
    </row>
    <row r="120" spans="1:2">
      <c r="A120" s="4"/>
      <c r="B120" t="s">
        <v>3613</v>
      </c>
    </row>
    <row r="121" spans="1:2">
      <c r="A121" s="4"/>
      <c r="B121" t="s">
        <v>3563</v>
      </c>
    </row>
    <row r="122" spans="1:2">
      <c r="A122" s="4" t="s">
        <v>65</v>
      </c>
      <c r="B122" t="s">
        <v>3540</v>
      </c>
    </row>
    <row r="123" spans="1:2">
      <c r="A123" s="4"/>
      <c r="B123" t="s">
        <v>3763</v>
      </c>
    </row>
    <row r="124" spans="1:2">
      <c r="A124" s="4" t="s">
        <v>1668</v>
      </c>
      <c r="B124" t="s">
        <v>3369</v>
      </c>
    </row>
    <row r="125" spans="1:2">
      <c r="A125" s="4"/>
      <c r="B125" t="s">
        <v>3370</v>
      </c>
    </row>
    <row r="126" spans="1:2">
      <c r="A126" s="4" t="s">
        <v>2754</v>
      </c>
      <c r="B126" t="s">
        <v>4244</v>
      </c>
    </row>
    <row r="127" spans="1:2">
      <c r="A127" s="4" t="s">
        <v>841</v>
      </c>
      <c r="B127" t="s">
        <v>3241</v>
      </c>
    </row>
    <row r="128" spans="1:2">
      <c r="A128" s="4"/>
      <c r="B128" t="s">
        <v>3242</v>
      </c>
    </row>
    <row r="129" spans="1:2">
      <c r="A129" s="4" t="s">
        <v>2372</v>
      </c>
      <c r="B129" t="s">
        <v>3247</v>
      </c>
    </row>
    <row r="130" spans="1:2">
      <c r="A130" s="4"/>
      <c r="B130" t="s">
        <v>3380</v>
      </c>
    </row>
    <row r="131" spans="1:2">
      <c r="A131" s="4" t="s">
        <v>154</v>
      </c>
      <c r="B131" t="s">
        <v>3301</v>
      </c>
    </row>
    <row r="132" spans="1:2">
      <c r="A132" s="4"/>
      <c r="B132" t="s">
        <v>3302</v>
      </c>
    </row>
    <row r="133" spans="1:2">
      <c r="A133" s="4"/>
      <c r="B133" t="s">
        <v>3303</v>
      </c>
    </row>
    <row r="134" spans="1:2">
      <c r="A134" s="4"/>
      <c r="B134" t="s">
        <v>3386</v>
      </c>
    </row>
    <row r="135" spans="1:2">
      <c r="A135" s="4" t="s">
        <v>1702</v>
      </c>
      <c r="B135" t="s">
        <v>3249</v>
      </c>
    </row>
    <row r="136" spans="1:2">
      <c r="A136" s="4"/>
      <c r="B136" t="s">
        <v>3637</v>
      </c>
    </row>
    <row r="137" spans="1:2">
      <c r="A137" s="4" t="s">
        <v>1266</v>
      </c>
      <c r="B137" t="s">
        <v>3381</v>
      </c>
    </row>
    <row r="138" spans="1:2">
      <c r="A138" s="4"/>
      <c r="B138" t="s">
        <v>3784</v>
      </c>
    </row>
    <row r="139" spans="1:2">
      <c r="A139" s="4"/>
      <c r="B139" t="s">
        <v>3874</v>
      </c>
    </row>
    <row r="140" spans="1:2">
      <c r="A140" s="4"/>
      <c r="B140" t="s">
        <v>4241</v>
      </c>
    </row>
    <row r="141" spans="1:2">
      <c r="A141" s="4" t="s">
        <v>538</v>
      </c>
      <c r="B141" t="s">
        <v>3769</v>
      </c>
    </row>
    <row r="142" spans="1:2">
      <c r="A142" s="4" t="s">
        <v>2648</v>
      </c>
      <c r="B142" t="s">
        <v>3622</v>
      </c>
    </row>
    <row r="143" spans="1:2">
      <c r="A143" s="4"/>
      <c r="B143" t="s">
        <v>3879</v>
      </c>
    </row>
    <row r="144" spans="1:2">
      <c r="A144" s="4"/>
      <c r="B144" t="s">
        <v>3880</v>
      </c>
    </row>
    <row r="145" spans="1:2">
      <c r="A145" s="4" t="s">
        <v>847</v>
      </c>
      <c r="B145" t="s">
        <v>3971</v>
      </c>
    </row>
    <row r="146" spans="1:2">
      <c r="A146" s="4" t="s">
        <v>3911</v>
      </c>
      <c r="B146" t="s">
        <v>3912</v>
      </c>
    </row>
    <row r="147" spans="1:2">
      <c r="A147" s="4"/>
      <c r="B147" t="s">
        <v>3913</v>
      </c>
    </row>
    <row r="148" spans="1:2">
      <c r="A148" s="4"/>
      <c r="B148" t="s">
        <v>3914</v>
      </c>
    </row>
    <row r="149" spans="1:2">
      <c r="A149" s="4"/>
      <c r="B149" t="s">
        <v>3915</v>
      </c>
    </row>
    <row r="150" spans="1:2">
      <c r="A150" s="4"/>
      <c r="B150" t="s">
        <v>3916</v>
      </c>
    </row>
    <row r="151" spans="1:2">
      <c r="A151" s="4" t="s">
        <v>14</v>
      </c>
      <c r="B151" t="s">
        <v>3209</v>
      </c>
    </row>
    <row r="152" spans="1:2">
      <c r="A152" s="4"/>
      <c r="B152" t="s">
        <v>3210</v>
      </c>
    </row>
    <row r="153" spans="1:2">
      <c r="A153" s="4"/>
      <c r="B153" t="s">
        <v>3974</v>
      </c>
    </row>
    <row r="154" spans="1:2">
      <c r="A154" s="4" t="s">
        <v>1175</v>
      </c>
      <c r="B154" t="s">
        <v>3753</v>
      </c>
    </row>
    <row r="155" spans="1:2">
      <c r="A155" s="4"/>
      <c r="B155" t="s">
        <v>3865</v>
      </c>
    </row>
    <row r="156" spans="1:2">
      <c r="A156" s="4"/>
      <c r="B156" t="s">
        <v>3866</v>
      </c>
    </row>
    <row r="157" spans="1:2">
      <c r="A157" s="4" t="s">
        <v>132</v>
      </c>
      <c r="B157" t="s">
        <v>3922</v>
      </c>
    </row>
    <row r="158" spans="1:2">
      <c r="A158" s="4"/>
      <c r="B158" t="s">
        <v>4239</v>
      </c>
    </row>
    <row r="159" spans="1:2">
      <c r="A159" s="4" t="s">
        <v>1180</v>
      </c>
      <c r="B159" t="s">
        <v>3617</v>
      </c>
    </row>
    <row r="160" spans="1:2">
      <c r="A160" s="4"/>
      <c r="B160" t="s">
        <v>3618</v>
      </c>
    </row>
    <row r="161" spans="1:2">
      <c r="A161" s="4" t="s">
        <v>2016</v>
      </c>
      <c r="B161" t="s">
        <v>3207</v>
      </c>
    </row>
    <row r="162" spans="1:2">
      <c r="A162" s="4"/>
      <c r="B162" t="s">
        <v>3376</v>
      </c>
    </row>
    <row r="163" spans="1:2">
      <c r="A163" s="4"/>
      <c r="B163" t="s">
        <v>3762</v>
      </c>
    </row>
    <row r="164" spans="1:2">
      <c r="A164" s="4" t="s">
        <v>3623</v>
      </c>
      <c r="B164" t="s">
        <v>3624</v>
      </c>
    </row>
    <row r="165" spans="1:2">
      <c r="A165" s="4" t="s">
        <v>3358</v>
      </c>
      <c r="B165" t="s">
        <v>3359</v>
      </c>
    </row>
    <row r="166" spans="1:2">
      <c r="A166" s="4" t="s">
        <v>228</v>
      </c>
      <c r="B166" t="s">
        <v>3197</v>
      </c>
    </row>
    <row r="167" spans="1:2">
      <c r="A167" s="4"/>
      <c r="B167" t="s">
        <v>3198</v>
      </c>
    </row>
    <row r="168" spans="1:2">
      <c r="A168" s="4"/>
      <c r="B168" t="s">
        <v>4262</v>
      </c>
    </row>
    <row r="169" spans="1:2">
      <c r="A169" s="4" t="s">
        <v>4258</v>
      </c>
      <c r="B169" t="s">
        <v>4259</v>
      </c>
    </row>
    <row r="170" spans="1:2">
      <c r="A170" s="4" t="s">
        <v>413</v>
      </c>
      <c r="B170" t="s">
        <v>3883</v>
      </c>
    </row>
    <row r="171" spans="1:2">
      <c r="A171" s="4"/>
      <c r="B171" t="s">
        <v>3884</v>
      </c>
    </row>
    <row r="172" spans="1:2">
      <c r="A172" s="4"/>
      <c r="B172" t="s">
        <v>4234</v>
      </c>
    </row>
    <row r="173" spans="1:2">
      <c r="A173" s="4" t="s">
        <v>799</v>
      </c>
      <c r="B173" t="s">
        <v>3975</v>
      </c>
    </row>
    <row r="174" spans="1:2">
      <c r="A174" s="4" t="s">
        <v>71</v>
      </c>
      <c r="B174" t="s">
        <v>3633</v>
      </c>
    </row>
    <row r="175" spans="1:2">
      <c r="A175" s="4"/>
      <c r="B175" t="s">
        <v>3906</v>
      </c>
    </row>
    <row r="176" spans="1:2">
      <c r="A176" s="4"/>
      <c r="B176" t="s">
        <v>4462</v>
      </c>
    </row>
    <row r="177" spans="1:2">
      <c r="A177" s="4" t="s">
        <v>150</v>
      </c>
      <c r="B177" t="s">
        <v>3977</v>
      </c>
    </row>
    <row r="178" spans="1:2">
      <c r="A178" s="4" t="s">
        <v>1772</v>
      </c>
      <c r="B178" t="s">
        <v>4251</v>
      </c>
    </row>
    <row r="179" spans="1:2">
      <c r="A179" s="4" t="s">
        <v>935</v>
      </c>
      <c r="B179" t="s">
        <v>3205</v>
      </c>
    </row>
    <row r="180" spans="1:2">
      <c r="A180" s="4"/>
      <c r="B180" t="s">
        <v>3363</v>
      </c>
    </row>
    <row r="181" spans="1:2">
      <c r="A181" s="4" t="s">
        <v>180</v>
      </c>
      <c r="B181" t="s">
        <v>3350</v>
      </c>
    </row>
    <row r="182" spans="1:2">
      <c r="A182" s="4"/>
      <c r="B182" t="s">
        <v>3351</v>
      </c>
    </row>
    <row r="183" spans="1:2">
      <c r="A183" s="4"/>
      <c r="B183" t="s">
        <v>3878</v>
      </c>
    </row>
    <row r="184" spans="1:2">
      <c r="A184" s="4" t="s">
        <v>894</v>
      </c>
      <c r="B184" t="s">
        <v>3639</v>
      </c>
    </row>
    <row r="185" spans="1:2">
      <c r="A185" s="4"/>
      <c r="B185" t="s">
        <v>3910</v>
      </c>
    </row>
    <row r="186" spans="1:2">
      <c r="A186" s="4"/>
      <c r="B186" t="s">
        <v>4256</v>
      </c>
    </row>
    <row r="187" spans="1:2">
      <c r="A187" s="4" t="s">
        <v>573</v>
      </c>
      <c r="B187" t="s">
        <v>3876</v>
      </c>
    </row>
    <row r="188" spans="1:2">
      <c r="A188" s="4"/>
      <c r="B188" t="s">
        <v>3877</v>
      </c>
    </row>
    <row r="189" spans="1:2">
      <c r="A189" s="4" t="s">
        <v>3549</v>
      </c>
      <c r="B189" t="s">
        <v>3550</v>
      </c>
    </row>
    <row r="190" spans="1:2">
      <c r="A190" s="4"/>
      <c r="B190" t="s">
        <v>4248</v>
      </c>
    </row>
    <row r="191" spans="1:2">
      <c r="A191" s="4" t="s">
        <v>2119</v>
      </c>
      <c r="B191" t="s">
        <v>3214</v>
      </c>
    </row>
    <row r="192" spans="1:2">
      <c r="A192" s="4"/>
      <c r="B192" t="s">
        <v>3326</v>
      </c>
    </row>
    <row r="193" spans="1:2">
      <c r="A193" s="4"/>
      <c r="B193" t="s">
        <v>3752</v>
      </c>
    </row>
    <row r="194" spans="1:2">
      <c r="A194" s="4" t="s">
        <v>2764</v>
      </c>
      <c r="B194" t="s">
        <v>3917</v>
      </c>
    </row>
    <row r="195" spans="1:2">
      <c r="A195" s="4" t="s">
        <v>1116</v>
      </c>
      <c r="B195" t="s">
        <v>3778</v>
      </c>
    </row>
    <row r="196" spans="1:2">
      <c r="A196" s="4"/>
      <c r="B196" t="s">
        <v>3885</v>
      </c>
    </row>
    <row r="197" spans="1:2">
      <c r="A197" s="4"/>
      <c r="B197" t="s">
        <v>4236</v>
      </c>
    </row>
    <row r="198" spans="1:2">
      <c r="A198" s="4" t="s">
        <v>1178</v>
      </c>
      <c r="B198" t="s">
        <v>3224</v>
      </c>
    </row>
    <row r="199" spans="1:2">
      <c r="A199" s="4"/>
      <c r="B199" t="s">
        <v>3225</v>
      </c>
    </row>
    <row r="200" spans="1:2">
      <c r="A200" s="4"/>
      <c r="B200" t="s">
        <v>3366</v>
      </c>
    </row>
    <row r="201" spans="1:2">
      <c r="A201" s="4"/>
      <c r="B201" t="s">
        <v>4419</v>
      </c>
    </row>
    <row r="202" spans="1:2">
      <c r="A202" s="4" t="s">
        <v>3237</v>
      </c>
      <c r="B202" t="s">
        <v>3238</v>
      </c>
    </row>
    <row r="203" spans="1:2">
      <c r="A203" s="4"/>
      <c r="B203" t="s">
        <v>3887</v>
      </c>
    </row>
    <row r="204" spans="1:2">
      <c r="A204" s="4"/>
      <c r="B204" t="s">
        <v>3918</v>
      </c>
    </row>
    <row r="205" spans="1:2">
      <c r="A205" s="4"/>
      <c r="B205" t="s">
        <v>3926</v>
      </c>
    </row>
    <row r="206" spans="1:2">
      <c r="A206" s="4" t="s">
        <v>20</v>
      </c>
      <c r="B206" t="s">
        <v>3310</v>
      </c>
    </row>
    <row r="207" spans="1:2">
      <c r="A207" s="4"/>
      <c r="B207" t="s">
        <v>3314</v>
      </c>
    </row>
    <row r="208" spans="1:2">
      <c r="A208" s="4" t="s">
        <v>777</v>
      </c>
      <c r="B208" t="s">
        <v>3755</v>
      </c>
    </row>
    <row r="209" spans="1:2">
      <c r="A209" s="4"/>
      <c r="B209" t="s">
        <v>3756</v>
      </c>
    </row>
    <row r="210" spans="1:2">
      <c r="A210" s="4"/>
      <c r="B210" t="s">
        <v>3757</v>
      </c>
    </row>
    <row r="211" spans="1:2">
      <c r="A211" s="4" t="s">
        <v>166</v>
      </c>
      <c r="B211" t="s">
        <v>3234</v>
      </c>
    </row>
    <row r="212" spans="1:2">
      <c r="A212" s="4"/>
      <c r="B212" t="s">
        <v>3881</v>
      </c>
    </row>
    <row r="213" spans="1:2">
      <c r="A213" s="4" t="s">
        <v>3239</v>
      </c>
      <c r="B213" t="s">
        <v>3781</v>
      </c>
    </row>
    <row r="214" spans="1:2">
      <c r="A214" s="4"/>
      <c r="B214" t="s">
        <v>3782</v>
      </c>
    </row>
    <row r="215" spans="1:2">
      <c r="A215" s="4"/>
      <c r="B215" t="s">
        <v>3863</v>
      </c>
    </row>
    <row r="216" spans="1:2">
      <c r="A216" s="4" t="s">
        <v>123</v>
      </c>
      <c r="B216" t="s">
        <v>3290</v>
      </c>
    </row>
    <row r="217" spans="1:2">
      <c r="A217" s="4"/>
      <c r="B217" t="s">
        <v>3553</v>
      </c>
    </row>
    <row r="218" spans="1:2">
      <c r="A218" s="4"/>
      <c r="B218" t="s">
        <v>3768</v>
      </c>
    </row>
    <row r="219" spans="1:2">
      <c r="A219" s="4" t="s">
        <v>3192</v>
      </c>
      <c r="B219" t="s">
        <v>3340</v>
      </c>
    </row>
    <row r="220" spans="1:2">
      <c r="A220" s="4"/>
      <c r="B220" t="s">
        <v>3341</v>
      </c>
    </row>
    <row r="221" spans="1:2">
      <c r="A221" s="4"/>
      <c r="B221" t="s">
        <v>3751</v>
      </c>
    </row>
    <row r="222" spans="1:2">
      <c r="A222" s="4" t="s">
        <v>218</v>
      </c>
      <c r="B222" t="s">
        <v>3353</v>
      </c>
    </row>
    <row r="223" spans="1:2">
      <c r="A223" s="4"/>
      <c r="B223" t="s">
        <v>3383</v>
      </c>
    </row>
    <row r="224" spans="1:2">
      <c r="A224" s="4" t="s">
        <v>1632</v>
      </c>
      <c r="B224" t="s">
        <v>4238</v>
      </c>
    </row>
    <row r="225" spans="1:2">
      <c r="A225" s="4" t="s">
        <v>106</v>
      </c>
      <c r="B225" t="s">
        <v>4249</v>
      </c>
    </row>
    <row r="226" spans="1:2">
      <c r="A226" s="4"/>
      <c r="B226" t="s">
        <v>4250</v>
      </c>
    </row>
    <row r="227" spans="1:2">
      <c r="A227" s="4" t="s">
        <v>560</v>
      </c>
      <c r="B227" t="s">
        <v>3213</v>
      </c>
    </row>
    <row r="228" spans="1:2">
      <c r="A228" s="4"/>
      <c r="B228" t="s">
        <v>3371</v>
      </c>
    </row>
    <row r="229" spans="1:2">
      <c r="A229" s="4"/>
      <c r="B229" t="s">
        <v>3611</v>
      </c>
    </row>
    <row r="230" spans="1:2">
      <c r="A230" s="4" t="s">
        <v>1634</v>
      </c>
      <c r="B230" t="s">
        <v>3219</v>
      </c>
    </row>
    <row r="231" spans="1:2">
      <c r="A231" s="4"/>
      <c r="B231" t="s">
        <v>3644</v>
      </c>
    </row>
    <row r="232" spans="1:2">
      <c r="A232" s="4"/>
      <c r="B232" t="s">
        <v>3645</v>
      </c>
    </row>
    <row r="233" spans="1:2">
      <c r="A233" s="4" t="s">
        <v>3774</v>
      </c>
      <c r="B233" t="s">
        <v>3775</v>
      </c>
    </row>
    <row r="234" spans="1:2">
      <c r="A234" s="4"/>
      <c r="B234" t="s">
        <v>3776</v>
      </c>
    </row>
    <row r="235" spans="1:2">
      <c r="A235" s="4"/>
      <c r="B235" t="s">
        <v>3785</v>
      </c>
    </row>
    <row r="236" spans="1:2">
      <c r="A236" s="4" t="s">
        <v>3772</v>
      </c>
      <c r="B236" t="s">
        <v>3773</v>
      </c>
    </row>
    <row r="237" spans="1:2">
      <c r="A237" s="4"/>
      <c r="B237" t="s">
        <v>3920</v>
      </c>
    </row>
    <row r="238" spans="1:2">
      <c r="A238" s="4" t="s">
        <v>164</v>
      </c>
      <c r="B238" t="s">
        <v>3554</v>
      </c>
    </row>
    <row r="239" spans="1:2">
      <c r="A239" s="4"/>
      <c r="B239" t="s">
        <v>4235</v>
      </c>
    </row>
    <row r="240" spans="1:2">
      <c r="A240" s="4" t="s">
        <v>3009</v>
      </c>
      <c r="B240" t="s">
        <v>3212</v>
      </c>
    </row>
    <row r="241" spans="1:2">
      <c r="A241" s="4"/>
      <c r="B241" t="s">
        <v>3335</v>
      </c>
    </row>
    <row r="242" spans="1:2">
      <c r="A242" s="4"/>
      <c r="B242" t="s">
        <v>3336</v>
      </c>
    </row>
    <row r="243" spans="1:2">
      <c r="A243" s="4"/>
      <c r="B243" t="s">
        <v>3352</v>
      </c>
    </row>
    <row r="244" spans="1:2">
      <c r="A244" s="4"/>
      <c r="B244" t="s">
        <v>3867</v>
      </c>
    </row>
    <row r="245" spans="1:2">
      <c r="A245" s="4"/>
      <c r="B245" t="s">
        <v>3872</v>
      </c>
    </row>
    <row r="246" spans="1:2">
      <c r="A246" s="4" t="s">
        <v>731</v>
      </c>
      <c r="B246" t="s">
        <v>3337</v>
      </c>
    </row>
    <row r="247" spans="1:2">
      <c r="A247" s="4"/>
      <c r="B247" t="s">
        <v>3338</v>
      </c>
    </row>
    <row r="248" spans="1:2">
      <c r="A248" s="4"/>
      <c r="B248" t="s">
        <v>4245</v>
      </c>
    </row>
    <row r="249" spans="1:2">
      <c r="A249" s="4" t="s">
        <v>1379</v>
      </c>
      <c r="B249" t="s">
        <v>3208</v>
      </c>
    </row>
    <row r="250" spans="1:2">
      <c r="A250" s="4" t="s">
        <v>3515</v>
      </c>
      <c r="B250" t="s">
        <v>3771</v>
      </c>
    </row>
    <row r="251" spans="1:2">
      <c r="A251" s="4" t="s">
        <v>3254</v>
      </c>
      <c r="B251" t="s">
        <v>3255</v>
      </c>
    </row>
    <row r="252" spans="1:2">
      <c r="A252" s="4"/>
      <c r="B252" t="s">
        <v>3256</v>
      </c>
    </row>
    <row r="253" spans="1:2">
      <c r="A253" s="4" t="s">
        <v>2069</v>
      </c>
      <c r="B253" t="s">
        <v>3334</v>
      </c>
    </row>
    <row r="254" spans="1:2">
      <c r="A254" s="4"/>
      <c r="B254" t="s">
        <v>3903</v>
      </c>
    </row>
    <row r="255" spans="1:2">
      <c r="A255" s="4" t="s">
        <v>1902</v>
      </c>
      <c r="B255" t="s">
        <v>3973</v>
      </c>
    </row>
    <row r="256" spans="1:2">
      <c r="A256" s="4"/>
      <c r="B256" t="s">
        <v>4237</v>
      </c>
    </row>
    <row r="257" spans="1:2">
      <c r="A257" s="4" t="s">
        <v>2634</v>
      </c>
      <c r="B257" t="s">
        <v>3357</v>
      </c>
    </row>
    <row r="258" spans="1:2">
      <c r="A258" s="4" t="s">
        <v>3258</v>
      </c>
      <c r="B258" t="s">
        <v>3259</v>
      </c>
    </row>
    <row r="259" spans="1:2">
      <c r="A259" s="4"/>
      <c r="B259" t="s">
        <v>3344</v>
      </c>
    </row>
    <row r="260" spans="1:2">
      <c r="A260" s="4"/>
      <c r="B260" t="s">
        <v>4276</v>
      </c>
    </row>
    <row r="261" spans="1:2">
      <c r="A261" s="4" t="s">
        <v>433</v>
      </c>
      <c r="B261" t="s">
        <v>3265</v>
      </c>
    </row>
    <row r="262" spans="1:2">
      <c r="A262" s="4"/>
      <c r="B262" t="s">
        <v>3378</v>
      </c>
    </row>
    <row r="263" spans="1:2">
      <c r="A263" s="4"/>
      <c r="B263" t="s">
        <v>3382</v>
      </c>
    </row>
    <row r="264" spans="1:2">
      <c r="A264" s="4"/>
      <c r="B264" t="s">
        <v>3875</v>
      </c>
    </row>
    <row r="265" spans="1:2">
      <c r="A265" s="4" t="s">
        <v>23</v>
      </c>
      <c r="B265" t="s">
        <v>4255</v>
      </c>
    </row>
    <row r="266" spans="1:2">
      <c r="A266" s="4"/>
      <c r="B266" t="s">
        <v>4322</v>
      </c>
    </row>
    <row r="267" spans="1:2">
      <c r="A267" s="4"/>
      <c r="B267" t="s">
        <v>4321</v>
      </c>
    </row>
    <row r="268" spans="1:2">
      <c r="A268" s="4" t="s">
        <v>60</v>
      </c>
      <c r="B268" t="s">
        <v>3908</v>
      </c>
    </row>
    <row r="269" spans="1:2">
      <c r="A269" s="4" t="s">
        <v>2486</v>
      </c>
      <c r="B269" t="s">
        <v>3641</v>
      </c>
    </row>
    <row r="270" spans="1:2">
      <c r="A270" s="4" t="s">
        <v>25</v>
      </c>
      <c r="B270" t="s">
        <v>3541</v>
      </c>
    </row>
    <row r="271" spans="1:2">
      <c r="A271" s="4"/>
      <c r="B271" t="s">
        <v>3749</v>
      </c>
    </row>
    <row r="272" spans="1:2">
      <c r="A272" s="4"/>
      <c r="B272" t="s">
        <v>3767</v>
      </c>
    </row>
    <row r="273" spans="1:2">
      <c r="A273" s="4" t="s">
        <v>2397</v>
      </c>
      <c r="B273" t="s">
        <v>3638</v>
      </c>
    </row>
    <row r="274" spans="1:2">
      <c r="A274" s="4" t="s">
        <v>2497</v>
      </c>
      <c r="B274" t="s">
        <v>3976</v>
      </c>
    </row>
    <row r="275" spans="1:2">
      <c r="A275" s="4" t="s">
        <v>1227</v>
      </c>
      <c r="B275" t="s">
        <v>3312</v>
      </c>
    </row>
    <row r="276" spans="1:2">
      <c r="A276" s="4"/>
      <c r="B276" t="s">
        <v>3313</v>
      </c>
    </row>
    <row r="277" spans="1:2">
      <c r="A277" s="4"/>
      <c r="B277" t="s">
        <v>3632</v>
      </c>
    </row>
    <row r="278" spans="1:2">
      <c r="A278" s="4" t="s">
        <v>363</v>
      </c>
      <c r="B278" t="s">
        <v>3372</v>
      </c>
    </row>
    <row r="279" spans="1:2">
      <c r="A279" s="4"/>
      <c r="B279" t="s">
        <v>3373</v>
      </c>
    </row>
    <row r="280" spans="1:2">
      <c r="A280" s="4"/>
      <c r="B280" t="s">
        <v>3374</v>
      </c>
    </row>
    <row r="281" spans="1:2">
      <c r="A281" s="4"/>
      <c r="B281" t="s">
        <v>3626</v>
      </c>
    </row>
    <row r="282" spans="1:2">
      <c r="A282" s="4"/>
      <c r="B282" t="s">
        <v>3780</v>
      </c>
    </row>
    <row r="283" spans="1:2">
      <c r="A283" s="4" t="s">
        <v>3555</v>
      </c>
      <c r="B283" t="s">
        <v>3556</v>
      </c>
    </row>
    <row r="284" spans="1:2">
      <c r="A284" s="4" t="s">
        <v>2880</v>
      </c>
      <c r="B284" t="s">
        <v>3270</v>
      </c>
    </row>
    <row r="285" spans="1:2">
      <c r="A285" s="4"/>
      <c r="B285" t="s">
        <v>3271</v>
      </c>
    </row>
    <row r="286" spans="1:2">
      <c r="A286" s="4"/>
      <c r="B286" t="s">
        <v>3272</v>
      </c>
    </row>
    <row r="287" spans="1:2">
      <c r="A287" s="4"/>
      <c r="B287" t="s">
        <v>3557</v>
      </c>
    </row>
    <row r="288" spans="1:2">
      <c r="A288" s="4" t="s">
        <v>377</v>
      </c>
      <c r="B288" t="s">
        <v>3356</v>
      </c>
    </row>
    <row r="289" spans="1:2">
      <c r="A289" s="4"/>
      <c r="B289" t="s">
        <v>3619</v>
      </c>
    </row>
    <row r="290" spans="1:2">
      <c r="A290" s="4"/>
      <c r="B290" t="s">
        <v>3620</v>
      </c>
    </row>
    <row r="291" spans="1:2">
      <c r="A291" s="4" t="s">
        <v>3559</v>
      </c>
      <c r="B291" t="s">
        <v>3560</v>
      </c>
    </row>
    <row r="292" spans="1:2">
      <c r="A292" s="4"/>
      <c r="B292" t="s">
        <v>3764</v>
      </c>
    </row>
    <row r="293" spans="1:2">
      <c r="A293" s="4"/>
      <c r="B293" t="s">
        <v>3765</v>
      </c>
    </row>
    <row r="294" spans="1:2">
      <c r="A294" s="4"/>
      <c r="B294" t="s">
        <v>4253</v>
      </c>
    </row>
    <row r="295" spans="1:2">
      <c r="A295" s="4"/>
      <c r="B295" t="s">
        <v>4254</v>
      </c>
    </row>
    <row r="296" spans="1:2">
      <c r="A296" s="4"/>
      <c r="B296" t="s">
        <v>4420</v>
      </c>
    </row>
    <row r="297" spans="1:2">
      <c r="A297" s="4" t="s">
        <v>1166</v>
      </c>
      <c r="B297" t="s">
        <v>3612</v>
      </c>
    </row>
    <row r="298" spans="1:2">
      <c r="A298" s="4"/>
      <c r="B298" t="s">
        <v>3861</v>
      </c>
    </row>
    <row r="299" spans="1:2">
      <c r="A299" s="4"/>
      <c r="B299" t="s">
        <v>3904</v>
      </c>
    </row>
    <row r="300" spans="1:2">
      <c r="A300" s="4"/>
      <c r="B300" t="s">
        <v>3905</v>
      </c>
    </row>
    <row r="301" spans="1:2">
      <c r="A301" s="4" t="s">
        <v>1852</v>
      </c>
      <c r="B301" t="s">
        <v>3625</v>
      </c>
    </row>
    <row r="302" spans="1:2">
      <c r="A302" s="4"/>
      <c r="B302" t="s">
        <v>3871</v>
      </c>
    </row>
    <row r="303" spans="1:2">
      <c r="A303" s="4"/>
      <c r="B303" t="s">
        <v>3870</v>
      </c>
    </row>
    <row r="304" spans="1:2">
      <c r="A304" s="4"/>
      <c r="B304" t="s">
        <v>3869</v>
      </c>
    </row>
    <row r="305" spans="1:2">
      <c r="A305" s="4"/>
      <c r="B305" t="s">
        <v>3868</v>
      </c>
    </row>
    <row r="306" spans="1:2">
      <c r="A306" s="4" t="s">
        <v>3436</v>
      </c>
      <c r="B306" t="s">
        <v>3629</v>
      </c>
    </row>
    <row r="307" spans="1:2">
      <c r="A307" s="4" t="s">
        <v>1359</v>
      </c>
      <c r="B307" t="s">
        <v>3200</v>
      </c>
    </row>
    <row r="308" spans="1:2">
      <c r="A308" s="4"/>
      <c r="B308" t="s">
        <v>3201</v>
      </c>
    </row>
    <row r="309" spans="1:2">
      <c r="B309" t="s">
        <v>4421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262"/>
  <sheetViews>
    <sheetView workbookViewId="0">
      <selection activeCell="F15" sqref="F15"/>
    </sheetView>
  </sheetViews>
  <sheetFormatPr defaultRowHeight="15"/>
  <cols>
    <col min="1" max="1" width="22.140625" bestFit="1" customWidth="1"/>
    <col min="2" max="2" width="31.85546875" bestFit="1" customWidth="1"/>
  </cols>
  <sheetData>
    <row r="1" spans="1:2">
      <c r="A1" t="s">
        <v>3221</v>
      </c>
      <c r="B1" t="s">
        <v>3517</v>
      </c>
    </row>
    <row r="2" spans="1:2">
      <c r="B2" t="s">
        <v>3608</v>
      </c>
    </row>
    <row r="3" spans="1:2">
      <c r="B3" t="s">
        <v>3841</v>
      </c>
    </row>
    <row r="4" spans="1:2">
      <c r="A4" s="4" t="s">
        <v>566</v>
      </c>
      <c r="B4" t="s">
        <v>3512</v>
      </c>
    </row>
    <row r="5" spans="1:2">
      <c r="A5" s="4"/>
      <c r="B5" t="s">
        <v>3685</v>
      </c>
    </row>
    <row r="6" spans="1:2">
      <c r="A6" s="4"/>
      <c r="B6" t="s">
        <v>3687</v>
      </c>
    </row>
    <row r="7" spans="1:2">
      <c r="A7" s="4" t="s">
        <v>2758</v>
      </c>
      <c r="B7" t="s">
        <v>4119</v>
      </c>
    </row>
    <row r="8" spans="1:2">
      <c r="A8" s="4" t="s">
        <v>4130</v>
      </c>
      <c r="B8" t="s">
        <v>4131</v>
      </c>
    </row>
    <row r="9" spans="1:2">
      <c r="A9" s="4"/>
      <c r="B9" t="s">
        <v>4463</v>
      </c>
    </row>
    <row r="10" spans="1:2">
      <c r="A10" s="4" t="s">
        <v>2983</v>
      </c>
      <c r="B10" t="s">
        <v>3507</v>
      </c>
    </row>
    <row r="11" spans="1:2">
      <c r="A11" s="4"/>
      <c r="B11" t="s">
        <v>3829</v>
      </c>
    </row>
    <row r="12" spans="1:2">
      <c r="A12" s="4" t="s">
        <v>3678</v>
      </c>
      <c r="B12" t="s">
        <v>3968</v>
      </c>
    </row>
    <row r="13" spans="1:2">
      <c r="A13" s="4"/>
      <c r="B13" t="s">
        <v>4476</v>
      </c>
    </row>
    <row r="14" spans="1:2">
      <c r="A14" s="4" t="s">
        <v>4115</v>
      </c>
      <c r="B14" t="s">
        <v>4116</v>
      </c>
    </row>
    <row r="15" spans="1:2">
      <c r="A15" s="4"/>
      <c r="B15" t="s">
        <v>4281</v>
      </c>
    </row>
    <row r="16" spans="1:2">
      <c r="A16" s="4" t="s">
        <v>4120</v>
      </c>
      <c r="B16" t="s">
        <v>4121</v>
      </c>
    </row>
    <row r="17" spans="1:2">
      <c r="A17" s="4" t="s">
        <v>674</v>
      </c>
      <c r="B17" t="s">
        <v>3519</v>
      </c>
    </row>
    <row r="18" spans="1:2">
      <c r="A18" s="4"/>
      <c r="B18" t="s">
        <v>3521</v>
      </c>
    </row>
    <row r="19" spans="1:2">
      <c r="A19" s="4"/>
      <c r="B19" t="s">
        <v>3823</v>
      </c>
    </row>
    <row r="20" spans="1:2">
      <c r="A20" s="4" t="s">
        <v>1087</v>
      </c>
      <c r="B20" t="s">
        <v>4150</v>
      </c>
    </row>
    <row r="21" spans="1:2">
      <c r="A21" s="4"/>
      <c r="B21" t="s">
        <v>4151</v>
      </c>
    </row>
    <row r="22" spans="1:2">
      <c r="A22" s="4"/>
      <c r="B22" t="s">
        <v>4468</v>
      </c>
    </row>
    <row r="23" spans="1:2">
      <c r="A23" s="4" t="s">
        <v>502</v>
      </c>
      <c r="B23" t="s">
        <v>3520</v>
      </c>
    </row>
    <row r="24" spans="1:2">
      <c r="A24" s="4"/>
      <c r="B24" t="s">
        <v>3737</v>
      </c>
    </row>
    <row r="25" spans="1:2">
      <c r="A25" s="4" t="s">
        <v>1552</v>
      </c>
      <c r="B25" t="s">
        <v>3847</v>
      </c>
    </row>
    <row r="26" spans="1:2">
      <c r="A26" s="4"/>
      <c r="B26" t="s">
        <v>4097</v>
      </c>
    </row>
    <row r="27" spans="1:2">
      <c r="A27" s="4" t="s">
        <v>394</v>
      </c>
      <c r="B27" t="s">
        <v>4112</v>
      </c>
    </row>
    <row r="28" spans="1:2">
      <c r="A28" s="4"/>
      <c r="B28" t="s">
        <v>4125</v>
      </c>
    </row>
    <row r="29" spans="1:2">
      <c r="A29" s="4"/>
      <c r="B29" t="s">
        <v>4126</v>
      </c>
    </row>
    <row r="30" spans="1:2">
      <c r="A30" s="4" t="s">
        <v>1814</v>
      </c>
      <c r="B30" t="s">
        <v>4142</v>
      </c>
    </row>
    <row r="31" spans="1:2">
      <c r="A31" s="4" t="s">
        <v>896</v>
      </c>
      <c r="B31" t="s">
        <v>3848</v>
      </c>
    </row>
    <row r="32" spans="1:2">
      <c r="A32" s="4"/>
      <c r="B32" t="s">
        <v>3849</v>
      </c>
    </row>
    <row r="33" spans="1:2">
      <c r="A33" s="4"/>
      <c r="B33" t="s">
        <v>3850</v>
      </c>
    </row>
    <row r="34" spans="1:2">
      <c r="A34" s="4"/>
      <c r="B34" t="s">
        <v>3851</v>
      </c>
    </row>
    <row r="35" spans="1:2">
      <c r="A35" s="4"/>
      <c r="B35" t="s">
        <v>4139</v>
      </c>
    </row>
    <row r="36" spans="1:2">
      <c r="A36" s="4" t="s">
        <v>291</v>
      </c>
      <c r="B36" t="s">
        <v>3494</v>
      </c>
    </row>
    <row r="37" spans="1:2">
      <c r="A37" s="4"/>
      <c r="B37" t="s">
        <v>3721</v>
      </c>
    </row>
    <row r="38" spans="1:2">
      <c r="A38" s="4"/>
      <c r="B38" t="s">
        <v>4104</v>
      </c>
    </row>
    <row r="39" spans="1:2">
      <c r="A39" s="4" t="s">
        <v>946</v>
      </c>
      <c r="B39" t="s">
        <v>3607</v>
      </c>
    </row>
    <row r="40" spans="1:2">
      <c r="A40" s="4"/>
      <c r="B40" t="s">
        <v>3604</v>
      </c>
    </row>
    <row r="41" spans="1:2">
      <c r="A41" s="4"/>
      <c r="B41" t="s">
        <v>3955</v>
      </c>
    </row>
    <row r="42" spans="1:2">
      <c r="A42" s="4"/>
      <c r="B42" t="s">
        <v>4103</v>
      </c>
    </row>
    <row r="43" spans="1:2">
      <c r="A43" s="4" t="s">
        <v>514</v>
      </c>
      <c r="B43" t="s">
        <v>3689</v>
      </c>
    </row>
    <row r="44" spans="1:2">
      <c r="A44" s="4"/>
      <c r="B44" t="s">
        <v>3725</v>
      </c>
    </row>
    <row r="45" spans="1:2">
      <c r="A45" s="4"/>
      <c r="B45" t="s">
        <v>4109</v>
      </c>
    </row>
    <row r="46" spans="1:2">
      <c r="A46" s="4" t="s">
        <v>921</v>
      </c>
      <c r="B46" t="s">
        <v>3510</v>
      </c>
    </row>
    <row r="47" spans="1:2">
      <c r="A47" s="4"/>
      <c r="B47" t="s">
        <v>3832</v>
      </c>
    </row>
    <row r="48" spans="1:2">
      <c r="A48" s="4"/>
      <c r="B48" t="s">
        <v>4192</v>
      </c>
    </row>
    <row r="49" spans="1:2">
      <c r="A49" s="4" t="s">
        <v>1290</v>
      </c>
      <c r="B49" t="s">
        <v>4148</v>
      </c>
    </row>
    <row r="50" spans="1:2">
      <c r="A50" s="4" t="s">
        <v>1140</v>
      </c>
      <c r="B50" t="s">
        <v>4278</v>
      </c>
    </row>
    <row r="51" spans="1:2">
      <c r="A51" s="4"/>
      <c r="B51" t="s">
        <v>4412</v>
      </c>
    </row>
    <row r="52" spans="1:2">
      <c r="A52" s="4" t="s">
        <v>3547</v>
      </c>
      <c r="B52" t="s">
        <v>4334</v>
      </c>
    </row>
    <row r="53" spans="1:2">
      <c r="A53" s="4" t="s">
        <v>1685</v>
      </c>
      <c r="B53" t="s">
        <v>3732</v>
      </c>
    </row>
    <row r="54" spans="1:2">
      <c r="A54" s="4"/>
      <c r="B54" t="s">
        <v>3733</v>
      </c>
    </row>
    <row r="55" spans="1:2">
      <c r="A55" s="4"/>
      <c r="B55" t="s">
        <v>3846</v>
      </c>
    </row>
    <row r="56" spans="1:2">
      <c r="A56" s="4" t="s">
        <v>382</v>
      </c>
      <c r="B56" t="s">
        <v>4106</v>
      </c>
    </row>
    <row r="57" spans="1:2">
      <c r="A57" s="4"/>
      <c r="B57" t="s">
        <v>4107</v>
      </c>
    </row>
    <row r="58" spans="1:2">
      <c r="A58" s="4"/>
      <c r="B58" t="s">
        <v>4473</v>
      </c>
    </row>
    <row r="59" spans="1:2">
      <c r="A59" s="4" t="s">
        <v>4416</v>
      </c>
      <c r="B59" t="s">
        <v>4470</v>
      </c>
    </row>
    <row r="60" spans="1:2">
      <c r="A60" s="4" t="s">
        <v>2806</v>
      </c>
      <c r="B60" t="s">
        <v>3495</v>
      </c>
    </row>
    <row r="61" spans="1:2">
      <c r="A61" s="4"/>
      <c r="B61" t="s">
        <v>3496</v>
      </c>
    </row>
    <row r="62" spans="1:2">
      <c r="A62" s="4"/>
      <c r="B62" t="s">
        <v>4284</v>
      </c>
    </row>
    <row r="63" spans="1:2">
      <c r="A63" s="4" t="s">
        <v>1367</v>
      </c>
      <c r="B63" t="s">
        <v>3684</v>
      </c>
    </row>
    <row r="64" spans="1:2">
      <c r="A64" s="4"/>
      <c r="B64" t="s">
        <v>3699</v>
      </c>
    </row>
    <row r="65" spans="1:2">
      <c r="A65" s="4"/>
      <c r="B65" t="s">
        <v>4129</v>
      </c>
    </row>
    <row r="66" spans="1:2">
      <c r="A66" s="4" t="s">
        <v>4391</v>
      </c>
      <c r="B66" t="s">
        <v>4414</v>
      </c>
    </row>
    <row r="67" spans="1:2">
      <c r="A67" s="4" t="s">
        <v>4000</v>
      </c>
      <c r="B67" t="s">
        <v>4001</v>
      </c>
    </row>
    <row r="68" spans="1:2">
      <c r="A68" s="4"/>
      <c r="B68" t="s">
        <v>4190</v>
      </c>
    </row>
    <row r="69" spans="1:2">
      <c r="A69" s="4" t="s">
        <v>2692</v>
      </c>
      <c r="B69" t="s">
        <v>3810</v>
      </c>
    </row>
    <row r="70" spans="1:2">
      <c r="A70" s="4"/>
      <c r="B70" t="s">
        <v>3811</v>
      </c>
    </row>
    <row r="71" spans="1:2">
      <c r="A71" s="4"/>
      <c r="B71" t="s">
        <v>3812</v>
      </c>
    </row>
    <row r="72" spans="1:2">
      <c r="A72" s="4"/>
      <c r="B72" t="s">
        <v>4134</v>
      </c>
    </row>
    <row r="73" spans="1:2">
      <c r="A73" s="4"/>
      <c r="B73" t="s">
        <v>4147</v>
      </c>
    </row>
    <row r="74" spans="1:2">
      <c r="A74" s="4" t="s">
        <v>3244</v>
      </c>
      <c r="B74" t="s">
        <v>3686</v>
      </c>
    </row>
    <row r="75" spans="1:2">
      <c r="A75" s="4"/>
      <c r="B75" t="s">
        <v>4411</v>
      </c>
    </row>
    <row r="76" spans="1:2">
      <c r="A76" s="4" t="s">
        <v>1278</v>
      </c>
      <c r="B76" t="s">
        <v>3814</v>
      </c>
    </row>
    <row r="77" spans="1:2">
      <c r="A77" s="4"/>
      <c r="B77" t="s">
        <v>3815</v>
      </c>
    </row>
    <row r="78" spans="1:2">
      <c r="A78" s="4"/>
      <c r="B78" t="s">
        <v>3956</v>
      </c>
    </row>
    <row r="79" spans="1:2">
      <c r="A79" s="4" t="s">
        <v>3730</v>
      </c>
      <c r="B79" t="s">
        <v>3731</v>
      </c>
    </row>
    <row r="80" spans="1:2">
      <c r="A80" s="4"/>
      <c r="B80" t="s">
        <v>4285</v>
      </c>
    </row>
    <row r="81" spans="1:2">
      <c r="A81" s="4" t="s">
        <v>1124</v>
      </c>
      <c r="B81" t="s">
        <v>3747</v>
      </c>
    </row>
    <row r="82" spans="1:2">
      <c r="A82" s="4"/>
      <c r="B82" t="s">
        <v>3825</v>
      </c>
    </row>
    <row r="83" spans="1:2">
      <c r="A83" s="4"/>
      <c r="B83" t="s">
        <v>3997</v>
      </c>
    </row>
    <row r="84" spans="1:2">
      <c r="A84" s="4" t="s">
        <v>1283</v>
      </c>
      <c r="B84" t="s">
        <v>3716</v>
      </c>
    </row>
    <row r="85" spans="1:2">
      <c r="A85" s="4"/>
      <c r="B85" t="s">
        <v>4122</v>
      </c>
    </row>
    <row r="86" spans="1:2">
      <c r="A86" s="4"/>
      <c r="B86" t="s">
        <v>4127</v>
      </c>
    </row>
    <row r="87" spans="1:2">
      <c r="A87" s="4" t="s">
        <v>1665</v>
      </c>
      <c r="B87" t="s">
        <v>4002</v>
      </c>
    </row>
    <row r="88" spans="1:2">
      <c r="A88" s="4"/>
      <c r="B88" t="s">
        <v>4118</v>
      </c>
    </row>
    <row r="89" spans="1:2">
      <c r="A89" s="4"/>
      <c r="B89" t="s">
        <v>4145</v>
      </c>
    </row>
    <row r="90" spans="1:2">
      <c r="A90" s="4" t="s">
        <v>2683</v>
      </c>
      <c r="B90" t="s">
        <v>3961</v>
      </c>
    </row>
    <row r="91" spans="1:2">
      <c r="A91" s="4"/>
      <c r="B91" t="s">
        <v>4146</v>
      </c>
    </row>
    <row r="92" spans="1:2">
      <c r="A92" s="4"/>
      <c r="B92" t="s">
        <v>4466</v>
      </c>
    </row>
    <row r="93" spans="1:2">
      <c r="A93" s="4"/>
      <c r="B93" t="s">
        <v>4467</v>
      </c>
    </row>
    <row r="94" spans="1:2">
      <c r="A94" s="4"/>
      <c r="B94" t="s">
        <v>4471</v>
      </c>
    </row>
    <row r="95" spans="1:2">
      <c r="A95" s="4" t="s">
        <v>275</v>
      </c>
      <c r="B95" t="s">
        <v>3501</v>
      </c>
    </row>
    <row r="96" spans="1:2">
      <c r="A96" s="4"/>
      <c r="B96" t="s">
        <v>3746</v>
      </c>
    </row>
    <row r="97" spans="1:2">
      <c r="A97" s="4"/>
      <c r="B97" t="s">
        <v>4191</v>
      </c>
    </row>
    <row r="98" spans="1:2">
      <c r="A98" s="4" t="s">
        <v>2403</v>
      </c>
      <c r="B98" t="s">
        <v>4415</v>
      </c>
    </row>
    <row r="99" spans="1:2">
      <c r="A99" s="4" t="s">
        <v>2639</v>
      </c>
      <c r="B99" t="s">
        <v>3691</v>
      </c>
    </row>
    <row r="100" spans="1:2">
      <c r="A100" s="4"/>
      <c r="B100" t="s">
        <v>3692</v>
      </c>
    </row>
    <row r="101" spans="1:2">
      <c r="A101" s="4"/>
      <c r="B101" t="s">
        <v>3726</v>
      </c>
    </row>
    <row r="102" spans="1:2">
      <c r="A102" s="4"/>
      <c r="B102" t="s">
        <v>4410</v>
      </c>
    </row>
    <row r="103" spans="1:2">
      <c r="A103" s="4" t="s">
        <v>3471</v>
      </c>
      <c r="B103" t="s">
        <v>3740</v>
      </c>
    </row>
    <row r="104" spans="1:2">
      <c r="A104" s="4"/>
      <c r="B104" t="s">
        <v>3965</v>
      </c>
    </row>
    <row r="105" spans="1:2">
      <c r="A105" s="4"/>
      <c r="B105" t="s">
        <v>3964</v>
      </c>
    </row>
    <row r="106" spans="1:2">
      <c r="A106" s="4"/>
      <c r="B106" t="s">
        <v>4186</v>
      </c>
    </row>
    <row r="107" spans="1:2">
      <c r="A107" s="4"/>
      <c r="B107" t="s">
        <v>4096</v>
      </c>
    </row>
    <row r="108" spans="1:2">
      <c r="A108" s="4"/>
      <c r="B108" t="s">
        <v>4194</v>
      </c>
    </row>
    <row r="109" spans="1:2">
      <c r="A109" s="4" t="s">
        <v>2885</v>
      </c>
      <c r="B109" t="s">
        <v>3718</v>
      </c>
    </row>
    <row r="110" spans="1:2">
      <c r="A110" s="4"/>
      <c r="B110" t="s">
        <v>3996</v>
      </c>
    </row>
    <row r="111" spans="1:2">
      <c r="A111" s="4"/>
      <c r="B111" t="s">
        <v>4140</v>
      </c>
    </row>
    <row r="112" spans="1:2">
      <c r="A112" s="4" t="s">
        <v>10</v>
      </c>
      <c r="B112" t="s">
        <v>3826</v>
      </c>
    </row>
    <row r="113" spans="1:2">
      <c r="A113" s="4"/>
      <c r="B113" t="s">
        <v>3827</v>
      </c>
    </row>
    <row r="114" spans="1:2">
      <c r="A114" s="4"/>
      <c r="B114" t="s">
        <v>3828</v>
      </c>
    </row>
    <row r="115" spans="1:2">
      <c r="A115" s="4"/>
      <c r="B115" t="s">
        <v>4135</v>
      </c>
    </row>
    <row r="116" spans="1:2">
      <c r="A116" s="4" t="s">
        <v>1625</v>
      </c>
      <c r="B116" t="s">
        <v>3715</v>
      </c>
    </row>
    <row r="117" spans="1:2">
      <c r="A117" s="4"/>
      <c r="B117" t="s">
        <v>4098</v>
      </c>
    </row>
    <row r="118" spans="1:2">
      <c r="A118" s="4"/>
      <c r="B118" t="s">
        <v>4099</v>
      </c>
    </row>
    <row r="119" spans="1:2">
      <c r="A119" s="4" t="s">
        <v>1744</v>
      </c>
      <c r="B119" t="s">
        <v>3845</v>
      </c>
    </row>
    <row r="120" spans="1:2">
      <c r="A120" s="4"/>
      <c r="B120" t="s">
        <v>4108</v>
      </c>
    </row>
    <row r="121" spans="1:2">
      <c r="A121" s="4"/>
      <c r="B121" t="s">
        <v>4138</v>
      </c>
    </row>
    <row r="122" spans="1:2">
      <c r="A122" s="4" t="s">
        <v>3228</v>
      </c>
      <c r="B122" t="s">
        <v>3819</v>
      </c>
    </row>
    <row r="123" spans="1:2">
      <c r="A123" s="4"/>
      <c r="B123" t="s">
        <v>3820</v>
      </c>
    </row>
    <row r="124" spans="1:2">
      <c r="A124" s="4"/>
      <c r="B124" t="s">
        <v>4465</v>
      </c>
    </row>
    <row r="125" spans="1:2">
      <c r="A125" s="4" t="s">
        <v>65</v>
      </c>
      <c r="B125" t="s">
        <v>3727</v>
      </c>
    </row>
    <row r="126" spans="1:2">
      <c r="A126" s="4"/>
      <c r="B126" t="s">
        <v>3824</v>
      </c>
    </row>
    <row r="127" spans="1:2">
      <c r="A127" s="4" t="s">
        <v>1668</v>
      </c>
      <c r="B127" t="s">
        <v>3852</v>
      </c>
    </row>
    <row r="128" spans="1:2">
      <c r="A128" s="4"/>
      <c r="B128" t="s">
        <v>3853</v>
      </c>
    </row>
    <row r="129" spans="1:2">
      <c r="A129" s="4"/>
      <c r="B129" t="s">
        <v>4111</v>
      </c>
    </row>
    <row r="130" spans="1:2">
      <c r="A130" s="4" t="s">
        <v>841</v>
      </c>
      <c r="B130" t="s">
        <v>3514</v>
      </c>
    </row>
    <row r="131" spans="1:2">
      <c r="A131" s="4"/>
      <c r="B131" t="s">
        <v>3698</v>
      </c>
    </row>
    <row r="132" spans="1:2">
      <c r="A132" s="4" t="s">
        <v>2372</v>
      </c>
      <c r="B132" t="s">
        <v>3734</v>
      </c>
    </row>
    <row r="133" spans="1:2">
      <c r="A133" s="4"/>
      <c r="B133" t="s">
        <v>3813</v>
      </c>
    </row>
    <row r="134" spans="1:2">
      <c r="A134" s="4"/>
      <c r="B134" t="s">
        <v>4469</v>
      </c>
    </row>
    <row r="135" spans="1:2">
      <c r="A135" s="4" t="s">
        <v>154</v>
      </c>
      <c r="B135" t="s">
        <v>3688</v>
      </c>
    </row>
    <row r="136" spans="1:2">
      <c r="A136" s="4"/>
      <c r="B136" t="s">
        <v>3690</v>
      </c>
    </row>
    <row r="137" spans="1:2">
      <c r="A137" s="4" t="s">
        <v>1266</v>
      </c>
      <c r="B137" t="s">
        <v>4114</v>
      </c>
    </row>
    <row r="138" spans="1:2">
      <c r="A138" s="4"/>
      <c r="B138" t="s">
        <v>4475</v>
      </c>
    </row>
    <row r="139" spans="1:2">
      <c r="A139" s="4" t="s">
        <v>3937</v>
      </c>
      <c r="B139" t="s">
        <v>4141</v>
      </c>
    </row>
    <row r="140" spans="1:2">
      <c r="A140" s="4" t="s">
        <v>2648</v>
      </c>
      <c r="B140" t="s">
        <v>3821</v>
      </c>
    </row>
    <row r="141" spans="1:2">
      <c r="A141" s="4"/>
      <c r="B141" t="s">
        <v>3991</v>
      </c>
    </row>
    <row r="142" spans="1:2">
      <c r="A142" s="4"/>
      <c r="B142" t="s">
        <v>4105</v>
      </c>
    </row>
    <row r="143" spans="1:2">
      <c r="A143" s="4" t="s">
        <v>847</v>
      </c>
      <c r="B143" t="s">
        <v>4280</v>
      </c>
    </row>
    <row r="144" spans="1:2">
      <c r="A144" s="4" t="s">
        <v>14</v>
      </c>
      <c r="B144" t="s">
        <v>3505</v>
      </c>
    </row>
    <row r="145" spans="1:2">
      <c r="A145" s="4"/>
      <c r="B145" t="s">
        <v>3506</v>
      </c>
    </row>
    <row r="146" spans="1:2">
      <c r="A146" s="4"/>
      <c r="B146" t="s">
        <v>4408</v>
      </c>
    </row>
    <row r="147" spans="1:2">
      <c r="A147" s="4" t="s">
        <v>1180</v>
      </c>
      <c r="B147" t="s">
        <v>3962</v>
      </c>
    </row>
    <row r="148" spans="1:2">
      <c r="A148" s="4"/>
      <c r="B148" t="s">
        <v>4124</v>
      </c>
    </row>
    <row r="149" spans="1:2">
      <c r="A149" s="4" t="s">
        <v>2016</v>
      </c>
      <c r="B149" t="s">
        <v>3508</v>
      </c>
    </row>
    <row r="150" spans="1:2">
      <c r="A150" s="4"/>
      <c r="B150" t="s">
        <v>3509</v>
      </c>
    </row>
    <row r="151" spans="1:2">
      <c r="A151" s="4"/>
      <c r="B151" t="s">
        <v>3999</v>
      </c>
    </row>
    <row r="152" spans="1:2">
      <c r="A152" s="4" t="s">
        <v>3358</v>
      </c>
      <c r="B152" t="s">
        <v>4117</v>
      </c>
    </row>
    <row r="153" spans="1:2">
      <c r="A153" s="4"/>
      <c r="B153" t="s">
        <v>4187</v>
      </c>
    </row>
    <row r="154" spans="1:2">
      <c r="A154" s="4" t="s">
        <v>228</v>
      </c>
      <c r="B154" t="s">
        <v>3511</v>
      </c>
    </row>
    <row r="155" spans="1:2">
      <c r="A155" s="4"/>
      <c r="B155" t="s">
        <v>3513</v>
      </c>
    </row>
    <row r="156" spans="1:2">
      <c r="A156" s="4"/>
      <c r="B156" t="s">
        <v>3744</v>
      </c>
    </row>
    <row r="157" spans="1:2">
      <c r="A157" s="4" t="s">
        <v>413</v>
      </c>
      <c r="B157" t="s">
        <v>3816</v>
      </c>
    </row>
    <row r="158" spans="1:2">
      <c r="A158" s="4"/>
      <c r="B158" t="s">
        <v>4286</v>
      </c>
    </row>
    <row r="159" spans="1:2">
      <c r="A159" s="4" t="s">
        <v>71</v>
      </c>
      <c r="B159" t="s">
        <v>4472</v>
      </c>
    </row>
    <row r="160" spans="1:2">
      <c r="A160" s="4" t="s">
        <v>180</v>
      </c>
      <c r="B160" t="s">
        <v>3518</v>
      </c>
    </row>
    <row r="161" spans="1:2">
      <c r="A161" s="4" t="s">
        <v>894</v>
      </c>
      <c r="B161" t="s">
        <v>3994</v>
      </c>
    </row>
    <row r="162" spans="1:2">
      <c r="A162" s="4"/>
      <c r="B162" t="s">
        <v>4133</v>
      </c>
    </row>
    <row r="163" spans="1:2">
      <c r="A163" s="4"/>
      <c r="B163" t="s">
        <v>4144</v>
      </c>
    </row>
    <row r="164" spans="1:2">
      <c r="A164" s="4" t="s">
        <v>3549</v>
      </c>
      <c r="B164" t="s">
        <v>3967</v>
      </c>
    </row>
    <row r="165" spans="1:2">
      <c r="A165" s="4"/>
      <c r="B165" t="s">
        <v>4184</v>
      </c>
    </row>
    <row r="166" spans="1:2">
      <c r="A166" s="4"/>
      <c r="B166" t="s">
        <v>4185</v>
      </c>
    </row>
    <row r="167" spans="1:2">
      <c r="A167" s="4" t="s">
        <v>2119</v>
      </c>
      <c r="B167" t="s">
        <v>3605</v>
      </c>
    </row>
    <row r="168" spans="1:2">
      <c r="A168" s="4"/>
      <c r="B168" t="s">
        <v>3606</v>
      </c>
    </row>
    <row r="169" spans="1:2">
      <c r="A169" s="4"/>
      <c r="B169" t="s">
        <v>4149</v>
      </c>
    </row>
    <row r="170" spans="1:2">
      <c r="A170" s="4" t="s">
        <v>3523</v>
      </c>
      <c r="B170" t="s">
        <v>3524</v>
      </c>
    </row>
    <row r="171" spans="1:2">
      <c r="A171" s="4"/>
      <c r="B171" t="s">
        <v>3525</v>
      </c>
    </row>
    <row r="172" spans="1:2">
      <c r="A172" s="4"/>
      <c r="B172" t="s">
        <v>4113</v>
      </c>
    </row>
    <row r="173" spans="1:2">
      <c r="A173" s="4" t="s">
        <v>2764</v>
      </c>
      <c r="B173" t="s">
        <v>4279</v>
      </c>
    </row>
    <row r="174" spans="1:2">
      <c r="A174" s="4" t="s">
        <v>1178</v>
      </c>
      <c r="B174" t="s">
        <v>3503</v>
      </c>
    </row>
    <row r="175" spans="1:2">
      <c r="A175" s="4"/>
      <c r="B175" t="s">
        <v>3839</v>
      </c>
    </row>
    <row r="176" spans="1:2">
      <c r="A176" s="4"/>
      <c r="B176" t="s">
        <v>3840</v>
      </c>
    </row>
    <row r="177" spans="1:2">
      <c r="A177" s="4" t="s">
        <v>777</v>
      </c>
      <c r="B177" t="s">
        <v>3954</v>
      </c>
    </row>
    <row r="178" spans="1:2">
      <c r="A178" s="4"/>
      <c r="B178" t="s">
        <v>4100</v>
      </c>
    </row>
    <row r="179" spans="1:2">
      <c r="A179" s="4"/>
      <c r="B179" t="s">
        <v>4101</v>
      </c>
    </row>
    <row r="180" spans="1:2">
      <c r="A180" s="4" t="s">
        <v>166</v>
      </c>
      <c r="B180" t="s">
        <v>3817</v>
      </c>
    </row>
    <row r="181" spans="1:2">
      <c r="A181" s="4"/>
      <c r="B181" t="s">
        <v>3818</v>
      </c>
    </row>
    <row r="182" spans="1:2">
      <c r="A182" s="4"/>
      <c r="B182" t="s">
        <v>3993</v>
      </c>
    </row>
    <row r="183" spans="1:2">
      <c r="A183" s="4" t="s">
        <v>113</v>
      </c>
      <c r="B183" t="s">
        <v>3992</v>
      </c>
    </row>
    <row r="184" spans="1:2">
      <c r="A184" s="4" t="s">
        <v>2973</v>
      </c>
      <c r="B184" t="s">
        <v>4464</v>
      </c>
    </row>
    <row r="185" spans="1:2">
      <c r="A185" s="4" t="s">
        <v>3239</v>
      </c>
      <c r="B185" t="s">
        <v>3717</v>
      </c>
    </row>
    <row r="186" spans="1:2">
      <c r="A186" s="4"/>
      <c r="B186" t="s">
        <v>4110</v>
      </c>
    </row>
    <row r="187" spans="1:2">
      <c r="A187" s="4" t="s">
        <v>3499</v>
      </c>
      <c r="B187" t="s">
        <v>3500</v>
      </c>
    </row>
    <row r="188" spans="1:2">
      <c r="A188" s="4"/>
      <c r="B188" t="s">
        <v>3743</v>
      </c>
    </row>
    <row r="189" spans="1:2">
      <c r="A189" s="4"/>
      <c r="B189" t="s">
        <v>3838</v>
      </c>
    </row>
    <row r="190" spans="1:2">
      <c r="A190" s="4" t="s">
        <v>3192</v>
      </c>
      <c r="B190" t="s">
        <v>3735</v>
      </c>
    </row>
    <row r="191" spans="1:2">
      <c r="A191" s="4"/>
      <c r="B191" s="5" t="s">
        <v>3736</v>
      </c>
    </row>
    <row r="192" spans="1:2">
      <c r="A192" s="4"/>
      <c r="B192" s="5" t="s">
        <v>4136</v>
      </c>
    </row>
    <row r="193" spans="1:2">
      <c r="A193" s="4" t="s">
        <v>218</v>
      </c>
      <c r="B193" t="s">
        <v>3502</v>
      </c>
    </row>
    <row r="194" spans="1:2">
      <c r="A194" s="4"/>
      <c r="B194" t="s">
        <v>3693</v>
      </c>
    </row>
    <row r="195" spans="1:2">
      <c r="A195" s="4"/>
      <c r="B195" t="s">
        <v>3694</v>
      </c>
    </row>
    <row r="196" spans="1:2">
      <c r="A196" s="4"/>
      <c r="B196" t="s">
        <v>3695</v>
      </c>
    </row>
    <row r="197" spans="1:2">
      <c r="A197" s="4" t="s">
        <v>1632</v>
      </c>
      <c r="B197" t="s">
        <v>3722</v>
      </c>
    </row>
    <row r="198" spans="1:2">
      <c r="A198" s="4" t="s">
        <v>560</v>
      </c>
      <c r="B198" t="s">
        <v>3504</v>
      </c>
    </row>
    <row r="199" spans="1:2">
      <c r="A199" s="4"/>
      <c r="B199" t="s">
        <v>3609</v>
      </c>
    </row>
    <row r="200" spans="1:2">
      <c r="A200" s="4"/>
      <c r="B200" t="s">
        <v>4128</v>
      </c>
    </row>
    <row r="201" spans="1:2">
      <c r="A201" s="4" t="s">
        <v>1634</v>
      </c>
      <c r="B201" t="s">
        <v>3723</v>
      </c>
    </row>
    <row r="202" spans="1:2">
      <c r="A202" s="4"/>
      <c r="B202" t="s">
        <v>3724</v>
      </c>
    </row>
    <row r="203" spans="1:2">
      <c r="A203" s="4" t="s">
        <v>3969</v>
      </c>
      <c r="B203" t="s">
        <v>3728</v>
      </c>
    </row>
    <row r="204" spans="1:2">
      <c r="A204" s="4"/>
      <c r="B204" t="s">
        <v>3729</v>
      </c>
    </row>
    <row r="205" spans="1:2">
      <c r="A205" s="4"/>
      <c r="B205" t="s">
        <v>3970</v>
      </c>
    </row>
    <row r="206" spans="1:2">
      <c r="A206" s="4" t="s">
        <v>3774</v>
      </c>
      <c r="B206" t="s">
        <v>4325</v>
      </c>
    </row>
    <row r="207" spans="1:2">
      <c r="A207" s="4"/>
      <c r="B207" t="s">
        <v>4326</v>
      </c>
    </row>
    <row r="208" spans="1:2">
      <c r="A208" s="4"/>
      <c r="B208" t="s">
        <v>4474</v>
      </c>
    </row>
    <row r="209" spans="1:2">
      <c r="A209" s="4" t="s">
        <v>3772</v>
      </c>
      <c r="B209" t="s">
        <v>4193</v>
      </c>
    </row>
    <row r="210" spans="1:2">
      <c r="A210" s="4"/>
      <c r="B210" t="s">
        <v>4195</v>
      </c>
    </row>
    <row r="211" spans="1:2">
      <c r="A211" s="4"/>
      <c r="B211" t="s">
        <v>4283</v>
      </c>
    </row>
    <row r="212" spans="1:2">
      <c r="A212" s="4" t="s">
        <v>3009</v>
      </c>
      <c r="B212" t="s">
        <v>3833</v>
      </c>
    </row>
    <row r="213" spans="1:2">
      <c r="A213" s="4"/>
      <c r="B213" t="s">
        <v>3834</v>
      </c>
    </row>
    <row r="214" spans="1:2">
      <c r="A214" s="4"/>
      <c r="B214" t="s">
        <v>3835</v>
      </c>
    </row>
    <row r="215" spans="1:2">
      <c r="A215" s="4"/>
      <c r="B215" t="s">
        <v>3836</v>
      </c>
    </row>
    <row r="216" spans="1:2">
      <c r="A216" s="4" t="s">
        <v>731</v>
      </c>
      <c r="B216" t="s">
        <v>3830</v>
      </c>
    </row>
    <row r="217" spans="1:2">
      <c r="A217" s="4"/>
      <c r="B217" t="s">
        <v>3831</v>
      </c>
    </row>
    <row r="218" spans="1:2">
      <c r="A218" s="4" t="s">
        <v>3515</v>
      </c>
      <c r="B218" t="s">
        <v>3516</v>
      </c>
    </row>
    <row r="219" spans="1:2">
      <c r="A219" s="4"/>
      <c r="B219" t="s">
        <v>3995</v>
      </c>
    </row>
    <row r="220" spans="1:2">
      <c r="A220" s="4"/>
      <c r="B220" t="s">
        <v>4137</v>
      </c>
    </row>
    <row r="221" spans="1:2">
      <c r="A221" s="4" t="s">
        <v>3254</v>
      </c>
      <c r="B221" t="s">
        <v>3522</v>
      </c>
    </row>
    <row r="222" spans="1:2">
      <c r="A222" s="4" t="s">
        <v>2069</v>
      </c>
      <c r="B222" t="s">
        <v>3719</v>
      </c>
    </row>
    <row r="223" spans="1:2">
      <c r="A223" s="4" t="s">
        <v>1902</v>
      </c>
      <c r="B223" t="s">
        <v>4152</v>
      </c>
    </row>
    <row r="224" spans="1:2">
      <c r="A224" s="4"/>
      <c r="B224" t="s">
        <v>4324</v>
      </c>
    </row>
    <row r="225" spans="1:2">
      <c r="A225" s="4"/>
      <c r="B225" t="s">
        <v>4409</v>
      </c>
    </row>
    <row r="226" spans="1:2">
      <c r="A226" s="4" t="s">
        <v>3258</v>
      </c>
      <c r="B226" t="s">
        <v>3526</v>
      </c>
    </row>
    <row r="227" spans="1:2">
      <c r="A227" s="4"/>
      <c r="B227" t="s">
        <v>3714</v>
      </c>
    </row>
    <row r="228" spans="1:2">
      <c r="A228" s="4"/>
      <c r="B228" t="s">
        <v>3745</v>
      </c>
    </row>
    <row r="229" spans="1:2">
      <c r="A229" s="4" t="s">
        <v>60</v>
      </c>
      <c r="B229" t="s">
        <v>4102</v>
      </c>
    </row>
    <row r="230" spans="1:2">
      <c r="A230" s="4"/>
      <c r="B230" t="s">
        <v>4153</v>
      </c>
    </row>
    <row r="231" spans="1:2">
      <c r="A231" s="4" t="s">
        <v>25</v>
      </c>
      <c r="B231" t="s">
        <v>3720</v>
      </c>
    </row>
    <row r="232" spans="1:2">
      <c r="A232" s="4"/>
      <c r="B232" t="s">
        <v>4189</v>
      </c>
    </row>
    <row r="233" spans="1:2">
      <c r="A233" s="4"/>
      <c r="B233" t="s">
        <v>4188</v>
      </c>
    </row>
    <row r="234" spans="1:2">
      <c r="A234" s="4" t="s">
        <v>2397</v>
      </c>
      <c r="B234" t="s">
        <v>4143</v>
      </c>
    </row>
    <row r="235" spans="1:2">
      <c r="A235" s="4" t="s">
        <v>2497</v>
      </c>
      <c r="B235" t="s">
        <v>4132</v>
      </c>
    </row>
    <row r="236" spans="1:2">
      <c r="A236" s="4" t="s">
        <v>1227</v>
      </c>
      <c r="B236" t="s">
        <v>3610</v>
      </c>
    </row>
    <row r="237" spans="1:2">
      <c r="A237" s="4"/>
      <c r="B237" t="s">
        <v>3837</v>
      </c>
    </row>
    <row r="238" spans="1:2">
      <c r="A238" s="4" t="s">
        <v>363</v>
      </c>
      <c r="B238" t="s">
        <v>3741</v>
      </c>
    </row>
    <row r="239" spans="1:2">
      <c r="A239" s="4"/>
      <c r="B239" t="s">
        <v>3822</v>
      </c>
    </row>
    <row r="240" spans="1:2">
      <c r="A240" s="4"/>
      <c r="B240" t="s">
        <v>3843</v>
      </c>
    </row>
    <row r="241" spans="1:2">
      <c r="A241" s="4"/>
      <c r="B241" t="s">
        <v>3844</v>
      </c>
    </row>
    <row r="242" spans="1:2">
      <c r="A242" s="4"/>
      <c r="B242" t="s">
        <v>4003</v>
      </c>
    </row>
    <row r="243" spans="1:2">
      <c r="A243" s="4" t="s">
        <v>1189</v>
      </c>
      <c r="B243" t="s">
        <v>3842</v>
      </c>
    </row>
    <row r="244" spans="1:2">
      <c r="A244" s="4" t="s">
        <v>3682</v>
      </c>
      <c r="B244" t="s">
        <v>3683</v>
      </c>
    </row>
    <row r="245" spans="1:2">
      <c r="A245" s="4"/>
      <c r="B245" t="s">
        <v>3742</v>
      </c>
    </row>
    <row r="246" spans="1:2">
      <c r="A246" s="4"/>
      <c r="B246" t="s">
        <v>3966</v>
      </c>
    </row>
    <row r="247" spans="1:2">
      <c r="A247" s="4" t="s">
        <v>2880</v>
      </c>
      <c r="B247" t="s">
        <v>3957</v>
      </c>
    </row>
    <row r="248" spans="1:2">
      <c r="A248" s="4"/>
      <c r="B248" t="s">
        <v>3958</v>
      </c>
    </row>
    <row r="249" spans="1:2">
      <c r="A249" s="4"/>
      <c r="B249" t="s">
        <v>3959</v>
      </c>
    </row>
    <row r="250" spans="1:2">
      <c r="A250" s="4" t="s">
        <v>3738</v>
      </c>
      <c r="B250" t="s">
        <v>3739</v>
      </c>
    </row>
    <row r="251" spans="1:2">
      <c r="A251" s="4" t="s">
        <v>1166</v>
      </c>
      <c r="B251" t="s">
        <v>4413</v>
      </c>
    </row>
    <row r="252" spans="1:2">
      <c r="A252" s="4" t="s">
        <v>1852</v>
      </c>
      <c r="B252" t="s">
        <v>3960</v>
      </c>
    </row>
    <row r="253" spans="1:2">
      <c r="A253" s="4" t="s">
        <v>3602</v>
      </c>
      <c r="B253" t="s">
        <v>3603</v>
      </c>
    </row>
    <row r="254" spans="1:2">
      <c r="A254" s="4"/>
      <c r="B254" t="s">
        <v>4123</v>
      </c>
    </row>
    <row r="255" spans="1:2">
      <c r="A255" s="4" t="s">
        <v>3696</v>
      </c>
      <c r="B255" t="s">
        <v>3697</v>
      </c>
    </row>
    <row r="256" spans="1:2">
      <c r="A256" s="4"/>
      <c r="B256" t="s">
        <v>3998</v>
      </c>
    </row>
    <row r="257" spans="1:2">
      <c r="A257" s="4"/>
      <c r="B257" t="s">
        <v>4282</v>
      </c>
    </row>
    <row r="258" spans="1:2">
      <c r="A258" s="4" t="s">
        <v>1359</v>
      </c>
      <c r="B258" t="s">
        <v>3497</v>
      </c>
    </row>
    <row r="259" spans="1:2">
      <c r="A259" s="4"/>
      <c r="B259" t="s">
        <v>3498</v>
      </c>
    </row>
    <row r="260" spans="1:2">
      <c r="A260" s="4"/>
      <c r="B260" t="s">
        <v>3963</v>
      </c>
    </row>
    <row r="261" spans="1:2">
      <c r="A261" s="4"/>
    </row>
    <row r="262" spans="1:2">
      <c r="A26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245"/>
  <sheetViews>
    <sheetView tabSelected="1" topLeftCell="A138" zoomScale="115" zoomScaleNormal="115" workbookViewId="0">
      <selection activeCell="B145" sqref="B145"/>
    </sheetView>
  </sheetViews>
  <sheetFormatPr defaultRowHeight="15"/>
  <cols>
    <col min="1" max="1" width="22.140625" style="2" bestFit="1" customWidth="1"/>
    <col min="2" max="2" width="27.7109375" style="6" bestFit="1" customWidth="1"/>
  </cols>
  <sheetData>
    <row r="1" spans="1:2">
      <c r="A1" s="2" t="s">
        <v>3221</v>
      </c>
      <c r="B1" s="6" t="s">
        <v>3889</v>
      </c>
    </row>
    <row r="2" spans="1:2">
      <c r="B2" s="6" t="s">
        <v>3890</v>
      </c>
    </row>
    <row r="3" spans="1:2">
      <c r="B3" s="6" t="s">
        <v>4067</v>
      </c>
    </row>
    <row r="4" spans="1:2">
      <c r="B4" s="6" t="s">
        <v>4336</v>
      </c>
    </row>
    <row r="5" spans="1:2">
      <c r="A5" s="4" t="s">
        <v>566</v>
      </c>
    </row>
    <row r="6" spans="1:2">
      <c r="A6" s="4"/>
    </row>
    <row r="7" spans="1:2">
      <c r="A7" s="4"/>
    </row>
    <row r="8" spans="1:2">
      <c r="A8" s="4"/>
    </row>
    <row r="9" spans="1:2">
      <c r="A9" s="4" t="s">
        <v>2758</v>
      </c>
    </row>
    <row r="10" spans="1:2">
      <c r="A10" s="4" t="s">
        <v>4130</v>
      </c>
      <c r="B10" s="6" t="s">
        <v>4519</v>
      </c>
    </row>
    <row r="11" spans="1:2">
      <c r="A11" s="4" t="s">
        <v>2983</v>
      </c>
      <c r="B11" s="6" t="s">
        <v>4307</v>
      </c>
    </row>
    <row r="12" spans="1:2">
      <c r="A12" s="4"/>
    </row>
    <row r="13" spans="1:2">
      <c r="A13" s="4" t="s">
        <v>951</v>
      </c>
    </row>
    <row r="14" spans="1:2">
      <c r="A14" s="4"/>
    </row>
    <row r="15" spans="1:2">
      <c r="A15" s="4" t="s">
        <v>3897</v>
      </c>
      <c r="B15" s="6" t="s">
        <v>3898</v>
      </c>
    </row>
    <row r="16" spans="1:2">
      <c r="A16" s="4"/>
    </row>
    <row r="17" spans="1:2">
      <c r="A17" s="4" t="s">
        <v>674</v>
      </c>
      <c r="B17" s="6" t="s">
        <v>3899</v>
      </c>
    </row>
    <row r="18" spans="1:2">
      <c r="A18" s="4"/>
      <c r="B18" s="6" t="s">
        <v>3900</v>
      </c>
    </row>
    <row r="19" spans="1:2">
      <c r="A19" s="4"/>
      <c r="B19" s="6" t="s">
        <v>4066</v>
      </c>
    </row>
    <row r="20" spans="1:2">
      <c r="A20" s="4" t="s">
        <v>502</v>
      </c>
      <c r="B20" s="6" t="s">
        <v>3703</v>
      </c>
    </row>
    <row r="21" spans="1:2">
      <c r="A21" s="4"/>
      <c r="B21" s="6" t="s">
        <v>3704</v>
      </c>
    </row>
    <row r="22" spans="1:2">
      <c r="A22" s="4" t="s">
        <v>1552</v>
      </c>
      <c r="B22" s="6" t="s">
        <v>4342</v>
      </c>
    </row>
    <row r="23" spans="1:2">
      <c r="A23" s="4"/>
      <c r="B23" s="6" t="s">
        <v>4514</v>
      </c>
    </row>
    <row r="24" spans="1:2">
      <c r="A24" s="4" t="s">
        <v>394</v>
      </c>
      <c r="B24" s="6" t="s">
        <v>4300</v>
      </c>
    </row>
    <row r="25" spans="1:2">
      <c r="A25" s="4"/>
      <c r="B25" s="6" t="s">
        <v>4301</v>
      </c>
    </row>
    <row r="26" spans="1:2">
      <c r="A26" s="4" t="s">
        <v>896</v>
      </c>
      <c r="B26" s="6" t="s">
        <v>3953</v>
      </c>
    </row>
    <row r="27" spans="1:2">
      <c r="A27" s="4"/>
      <c r="B27" s="6" t="s">
        <v>4078</v>
      </c>
    </row>
    <row r="28" spans="1:2">
      <c r="A28" s="4"/>
      <c r="B28" s="6" t="s">
        <v>4172</v>
      </c>
    </row>
    <row r="29" spans="1:2">
      <c r="A29" s="4"/>
      <c r="B29" s="6" t="s">
        <v>4173</v>
      </c>
    </row>
    <row r="30" spans="1:2">
      <c r="A30" s="4" t="s">
        <v>291</v>
      </c>
      <c r="B30" s="6" t="s">
        <v>3896</v>
      </c>
    </row>
    <row r="31" spans="1:2">
      <c r="A31" s="4"/>
      <c r="B31" s="6" t="s">
        <v>4164</v>
      </c>
    </row>
    <row r="32" spans="1:2">
      <c r="A32" s="4"/>
      <c r="B32" s="6" t="s">
        <v>4294</v>
      </c>
    </row>
    <row r="33" spans="1:2">
      <c r="A33" s="4" t="s">
        <v>514</v>
      </c>
      <c r="B33" s="6" t="s">
        <v>3710</v>
      </c>
    </row>
    <row r="34" spans="1:2">
      <c r="A34" s="4"/>
      <c r="B34" s="6" t="s">
        <v>3711</v>
      </c>
    </row>
    <row r="35" spans="1:2">
      <c r="A35" s="4"/>
      <c r="B35" s="6" t="s">
        <v>4297</v>
      </c>
    </row>
    <row r="36" spans="1:2">
      <c r="A36" s="4" t="s">
        <v>921</v>
      </c>
      <c r="B36" s="6" t="s">
        <v>4180</v>
      </c>
    </row>
    <row r="37" spans="1:2">
      <c r="A37" s="4"/>
      <c r="B37" s="6" t="s">
        <v>4181</v>
      </c>
    </row>
    <row r="38" spans="1:2">
      <c r="A38" s="4" t="s">
        <v>1290</v>
      </c>
      <c r="B38" s="6" t="s">
        <v>4161</v>
      </c>
    </row>
    <row r="39" spans="1:2">
      <c r="A39" s="4"/>
      <c r="B39" s="6" t="s">
        <v>4162</v>
      </c>
    </row>
    <row r="40" spans="1:2">
      <c r="A40" s="4" t="s">
        <v>1140</v>
      </c>
      <c r="B40" s="6" t="s">
        <v>4350</v>
      </c>
    </row>
    <row r="41" spans="1:2">
      <c r="A41" s="4"/>
      <c r="B41" s="6" t="s">
        <v>4351</v>
      </c>
    </row>
    <row r="42" spans="1:2">
      <c r="A42" s="4" t="s">
        <v>1685</v>
      </c>
      <c r="B42" s="6" t="s">
        <v>4165</v>
      </c>
    </row>
    <row r="43" spans="1:2">
      <c r="A43" s="4"/>
      <c r="B43" s="6" t="s">
        <v>4522</v>
      </c>
    </row>
    <row r="44" spans="1:2">
      <c r="A44" s="4" t="s">
        <v>382</v>
      </c>
      <c r="B44" s="6" t="s">
        <v>4171</v>
      </c>
    </row>
    <row r="45" spans="1:2">
      <c r="A45" s="4"/>
      <c r="B45" s="6" t="s">
        <v>4511</v>
      </c>
    </row>
    <row r="46" spans="1:2">
      <c r="A46" s="4"/>
      <c r="B46" s="6" t="s">
        <v>4512</v>
      </c>
    </row>
    <row r="47" spans="1:2">
      <c r="A47" s="4" t="s">
        <v>3579</v>
      </c>
      <c r="B47" s="6" t="s">
        <v>4520</v>
      </c>
    </row>
    <row r="48" spans="1:2">
      <c r="A48" s="4" t="s">
        <v>2806</v>
      </c>
      <c r="B48" s="6" t="s">
        <v>3700</v>
      </c>
    </row>
    <row r="49" spans="1:2">
      <c r="A49" s="4"/>
      <c r="B49" s="6" t="s">
        <v>3709</v>
      </c>
    </row>
    <row r="50" spans="1:2">
      <c r="A50" s="4"/>
      <c r="B50" s="6" t="s">
        <v>4339</v>
      </c>
    </row>
    <row r="51" spans="1:2">
      <c r="A51" s="4" t="s">
        <v>1231</v>
      </c>
      <c r="B51" s="6" t="s">
        <v>4335</v>
      </c>
    </row>
    <row r="52" spans="1:2">
      <c r="A52" s="4" t="s">
        <v>2692</v>
      </c>
      <c r="B52" s="6" t="s">
        <v>4178</v>
      </c>
    </row>
    <row r="53" spans="1:2">
      <c r="A53" s="4"/>
      <c r="B53" s="6" t="s">
        <v>4346</v>
      </c>
    </row>
    <row r="54" spans="1:2">
      <c r="A54" s="4" t="s">
        <v>3244</v>
      </c>
      <c r="B54" s="6" t="s">
        <v>3936</v>
      </c>
    </row>
    <row r="55" spans="1:2">
      <c r="A55" s="4" t="s">
        <v>1278</v>
      </c>
      <c r="B55" s="6" t="s">
        <v>4088</v>
      </c>
    </row>
    <row r="56" spans="1:2">
      <c r="A56" s="4"/>
      <c r="B56" s="6" t="s">
        <v>4154</v>
      </c>
    </row>
    <row r="57" spans="1:2">
      <c r="A57" s="4"/>
      <c r="B57" s="6" t="s">
        <v>4352</v>
      </c>
    </row>
    <row r="58" spans="1:2">
      <c r="A58" s="4" t="s">
        <v>3730</v>
      </c>
      <c r="B58" s="6" t="s">
        <v>4054</v>
      </c>
    </row>
    <row r="59" spans="1:2">
      <c r="A59" s="4"/>
      <c r="B59" s="6" t="s">
        <v>4295</v>
      </c>
    </row>
    <row r="60" spans="1:2">
      <c r="A60" s="4" t="s">
        <v>1124</v>
      </c>
      <c r="B60" s="6" t="s">
        <v>4182</v>
      </c>
    </row>
    <row r="61" spans="1:2">
      <c r="A61" s="4"/>
      <c r="B61" s="6" t="s">
        <v>4296</v>
      </c>
    </row>
    <row r="62" spans="1:2">
      <c r="A62" s="4" t="s">
        <v>1283</v>
      </c>
      <c r="B62" s="6" t="s">
        <v>4074</v>
      </c>
    </row>
    <row r="63" spans="1:2">
      <c r="A63" s="4"/>
      <c r="B63" s="6" t="s">
        <v>4344</v>
      </c>
    </row>
    <row r="64" spans="1:2">
      <c r="A64" s="4" t="s">
        <v>1665</v>
      </c>
      <c r="B64" s="6" t="s">
        <v>4168</v>
      </c>
    </row>
    <row r="65" spans="1:2">
      <c r="A65" s="4"/>
    </row>
    <row r="66" spans="1:2">
      <c r="A66" s="4" t="s">
        <v>2683</v>
      </c>
    </row>
    <row r="67" spans="1:2">
      <c r="A67" s="4" t="s">
        <v>275</v>
      </c>
      <c r="B67" s="6" t="s">
        <v>3705</v>
      </c>
    </row>
    <row r="68" spans="1:2">
      <c r="A68" s="4"/>
      <c r="B68" s="6" t="s">
        <v>4057</v>
      </c>
    </row>
    <row r="69" spans="1:2">
      <c r="A69" s="4"/>
      <c r="B69" s="6" t="s">
        <v>4357</v>
      </c>
    </row>
    <row r="70" spans="1:2">
      <c r="A70" s="4" t="s">
        <v>2639</v>
      </c>
      <c r="B70" s="6" t="s">
        <v>4312</v>
      </c>
    </row>
    <row r="71" spans="1:2">
      <c r="A71" s="4" t="s">
        <v>3471</v>
      </c>
      <c r="B71" s="6" t="s">
        <v>4174</v>
      </c>
    </row>
    <row r="72" spans="1:2">
      <c r="A72" s="4"/>
      <c r="B72" s="6" t="s">
        <v>4299</v>
      </c>
    </row>
    <row r="73" spans="1:2">
      <c r="A73" s="4" t="s">
        <v>2885</v>
      </c>
      <c r="B73" s="6" t="s">
        <v>4075</v>
      </c>
    </row>
    <row r="74" spans="1:2">
      <c r="A74" s="4"/>
      <c r="B74" s="6" t="s">
        <v>4084</v>
      </c>
    </row>
    <row r="75" spans="1:2">
      <c r="A75" s="4" t="s">
        <v>10</v>
      </c>
      <c r="B75" s="6" t="s">
        <v>4175</v>
      </c>
    </row>
    <row r="76" spans="1:2">
      <c r="A76" s="4"/>
      <c r="B76" s="6" t="s">
        <v>4527</v>
      </c>
    </row>
    <row r="77" spans="1:2">
      <c r="A77" s="4"/>
      <c r="B77" s="6" t="s">
        <v>4528</v>
      </c>
    </row>
    <row r="78" spans="1:2">
      <c r="A78" s="4" t="s">
        <v>1625</v>
      </c>
      <c r="B78" s="6" t="s">
        <v>4530</v>
      </c>
    </row>
    <row r="79" spans="1:2">
      <c r="A79" s="4"/>
      <c r="B79" s="6" t="s">
        <v>4531</v>
      </c>
    </row>
    <row r="80" spans="1:2">
      <c r="A80" s="4" t="s">
        <v>1744</v>
      </c>
      <c r="B80" s="6" t="s">
        <v>4156</v>
      </c>
    </row>
    <row r="81" spans="1:2">
      <c r="A81" s="4"/>
      <c r="B81" s="6" t="s">
        <v>4513</v>
      </c>
    </row>
    <row r="82" spans="1:2">
      <c r="A82" s="4" t="s">
        <v>3228</v>
      </c>
      <c r="B82" s="6" t="s">
        <v>4315</v>
      </c>
    </row>
    <row r="83" spans="1:2">
      <c r="A83" s="4"/>
      <c r="B83" s="6" t="s">
        <v>4316</v>
      </c>
    </row>
    <row r="84" spans="1:2">
      <c r="A84" s="4"/>
      <c r="B84" s="6" t="s">
        <v>4317</v>
      </c>
    </row>
    <row r="85" spans="1:2">
      <c r="A85" s="4"/>
      <c r="B85" s="6" t="s">
        <v>4318</v>
      </c>
    </row>
    <row r="86" spans="1:2">
      <c r="A86" s="4"/>
      <c r="B86" s="6" t="s">
        <v>4319</v>
      </c>
    </row>
    <row r="87" spans="1:2">
      <c r="A87" s="4" t="s">
        <v>65</v>
      </c>
      <c r="B87" s="6" t="s">
        <v>4305</v>
      </c>
    </row>
    <row r="88" spans="1:2">
      <c r="A88" s="4"/>
      <c r="B88" s="6" t="s">
        <v>4306</v>
      </c>
    </row>
    <row r="89" spans="1:2">
      <c r="A89" s="4" t="s">
        <v>1668</v>
      </c>
      <c r="B89" s="6" t="s">
        <v>3952</v>
      </c>
    </row>
    <row r="90" spans="1:2">
      <c r="A90" s="4"/>
      <c r="B90" s="6" t="s">
        <v>3990</v>
      </c>
    </row>
    <row r="91" spans="1:2">
      <c r="A91" s="4"/>
      <c r="B91" s="6" t="s">
        <v>4079</v>
      </c>
    </row>
    <row r="92" spans="1:2">
      <c r="A92" s="4" t="s">
        <v>841</v>
      </c>
      <c r="B92" s="6" t="s">
        <v>3988</v>
      </c>
    </row>
    <row r="93" spans="1:2">
      <c r="A93" s="4"/>
      <c r="B93" s="6" t="s">
        <v>3989</v>
      </c>
    </row>
    <row r="94" spans="1:2">
      <c r="A94" s="4" t="s">
        <v>2372</v>
      </c>
      <c r="B94" s="6" t="s">
        <v>4058</v>
      </c>
    </row>
    <row r="95" spans="1:2">
      <c r="A95" s="4"/>
      <c r="B95" s="6" t="s">
        <v>4516</v>
      </c>
    </row>
    <row r="96" spans="1:2">
      <c r="A96" s="4" t="s">
        <v>154</v>
      </c>
      <c r="B96" s="6" t="s">
        <v>3939</v>
      </c>
    </row>
    <row r="97" spans="1:2">
      <c r="A97" s="4"/>
      <c r="B97" s="6" t="s">
        <v>3940</v>
      </c>
    </row>
    <row r="98" spans="1:2">
      <c r="A98" s="4"/>
      <c r="B98" s="6" t="s">
        <v>3941</v>
      </c>
    </row>
    <row r="99" spans="1:2">
      <c r="A99" s="4"/>
    </row>
    <row r="100" spans="1:2">
      <c r="A100" s="4" t="s">
        <v>1266</v>
      </c>
    </row>
    <row r="101" spans="1:2">
      <c r="A101" s="4" t="s">
        <v>3937</v>
      </c>
      <c r="B101" s="6" t="s">
        <v>3938</v>
      </c>
    </row>
    <row r="102" spans="1:2">
      <c r="A102" s="4"/>
      <c r="B102" s="6" t="s">
        <v>4083</v>
      </c>
    </row>
    <row r="103" spans="1:2">
      <c r="A103" s="4" t="s">
        <v>2648</v>
      </c>
      <c r="B103" s="6" t="s">
        <v>4056</v>
      </c>
    </row>
    <row r="104" spans="1:2">
      <c r="A104" s="4"/>
      <c r="B104" s="6" t="s">
        <v>4163</v>
      </c>
    </row>
    <row r="105" spans="1:2">
      <c r="A105" s="4"/>
      <c r="B105" s="6" t="s">
        <v>4525</v>
      </c>
    </row>
    <row r="106" spans="1:2">
      <c r="A106" s="4" t="s">
        <v>4308</v>
      </c>
      <c r="B106" s="6" t="s">
        <v>4309</v>
      </c>
    </row>
    <row r="107" spans="1:2">
      <c r="A107" s="4"/>
      <c r="B107" s="6" t="s">
        <v>4337</v>
      </c>
    </row>
    <row r="108" spans="1:2">
      <c r="A108" s="4"/>
      <c r="B108" s="6" t="s">
        <v>4338</v>
      </c>
    </row>
    <row r="109" spans="1:2">
      <c r="A109" s="4"/>
      <c r="B109" s="6" t="s">
        <v>4340</v>
      </c>
    </row>
    <row r="110" spans="1:2">
      <c r="A110" s="4"/>
      <c r="B110" s="6" t="s">
        <v>4341</v>
      </c>
    </row>
    <row r="111" spans="1:2">
      <c r="A111" s="4" t="s">
        <v>847</v>
      </c>
      <c r="B111" s="6" t="s">
        <v>4355</v>
      </c>
    </row>
    <row r="112" spans="1:2">
      <c r="A112" s="4" t="s">
        <v>14</v>
      </c>
      <c r="B112" s="6" t="s">
        <v>3712</v>
      </c>
    </row>
    <row r="113" spans="1:2">
      <c r="A113" s="4"/>
      <c r="B113" s="6" t="s">
        <v>3713</v>
      </c>
    </row>
    <row r="114" spans="1:2">
      <c r="A114" s="4"/>
      <c r="B114" s="6" t="s">
        <v>4072</v>
      </c>
    </row>
    <row r="115" spans="1:2">
      <c r="A115" s="4" t="s">
        <v>1180</v>
      </c>
      <c r="B115" s="6" t="s">
        <v>4362</v>
      </c>
    </row>
    <row r="116" spans="1:2">
      <c r="A116" s="4" t="s">
        <v>2016</v>
      </c>
      <c r="B116" s="6" t="s">
        <v>3706</v>
      </c>
    </row>
    <row r="117" spans="1:2">
      <c r="A117" s="4"/>
      <c r="B117" s="6" t="s">
        <v>3708</v>
      </c>
    </row>
    <row r="118" spans="1:2">
      <c r="A118" s="4" t="s">
        <v>3623</v>
      </c>
      <c r="B118" s="6" t="s">
        <v>3932</v>
      </c>
    </row>
    <row r="119" spans="1:2">
      <c r="A119" s="4"/>
      <c r="B119" s="6" t="s">
        <v>3934</v>
      </c>
    </row>
    <row r="120" spans="1:2">
      <c r="A120" s="4"/>
      <c r="B120" s="6" t="s">
        <v>3935</v>
      </c>
    </row>
    <row r="121" spans="1:2">
      <c r="A121" s="4"/>
      <c r="B121" s="6" t="s">
        <v>3933</v>
      </c>
    </row>
    <row r="122" spans="1:2">
      <c r="A122" s="4"/>
      <c r="B122" s="6" t="s">
        <v>4082</v>
      </c>
    </row>
    <row r="123" spans="1:2">
      <c r="A123" s="4" t="s">
        <v>3358</v>
      </c>
      <c r="B123" s="6" t="s">
        <v>4526</v>
      </c>
    </row>
    <row r="124" spans="1:2">
      <c r="A124" s="4" t="s">
        <v>228</v>
      </c>
      <c r="B124" s="6" t="s">
        <v>3701</v>
      </c>
    </row>
    <row r="125" spans="1:2">
      <c r="A125" s="4"/>
      <c r="B125" s="6" t="s">
        <v>3702</v>
      </c>
    </row>
    <row r="126" spans="1:2">
      <c r="A126" s="4" t="s">
        <v>413</v>
      </c>
      <c r="B126" s="6" t="s">
        <v>4287</v>
      </c>
    </row>
    <row r="127" spans="1:2">
      <c r="A127" s="4"/>
      <c r="B127" s="6" t="s">
        <v>4288</v>
      </c>
    </row>
    <row r="128" spans="1:2">
      <c r="A128" s="4"/>
      <c r="B128" s="6" t="s">
        <v>4353</v>
      </c>
    </row>
    <row r="129" spans="1:2">
      <c r="A129" s="4" t="s">
        <v>4499</v>
      </c>
      <c r="B129" s="6" t="s">
        <v>4523</v>
      </c>
    </row>
    <row r="130" spans="1:2">
      <c r="A130" s="4" t="s">
        <v>71</v>
      </c>
    </row>
    <row r="131" spans="1:2">
      <c r="A131" s="4"/>
    </row>
    <row r="132" spans="1:2">
      <c r="A132" s="4" t="s">
        <v>150</v>
      </c>
    </row>
    <row r="133" spans="1:2">
      <c r="A133" s="4"/>
    </row>
    <row r="134" spans="1:2">
      <c r="A134" s="4"/>
    </row>
    <row r="135" spans="1:2">
      <c r="A135" s="4"/>
    </row>
    <row r="136" spans="1:2">
      <c r="A136" s="4" t="s">
        <v>741</v>
      </c>
    </row>
    <row r="137" spans="1:2">
      <c r="A137" s="4" t="s">
        <v>180</v>
      </c>
    </row>
    <row r="138" spans="1:2">
      <c r="A138" s="4" t="s">
        <v>894</v>
      </c>
      <c r="B138" s="6" t="s">
        <v>4059</v>
      </c>
    </row>
    <row r="139" spans="1:2">
      <c r="A139" s="4"/>
      <c r="B139" s="6" t="s">
        <v>4290</v>
      </c>
    </row>
    <row r="140" spans="1:2">
      <c r="A140" s="4"/>
      <c r="B140" s="6" t="s">
        <v>4298</v>
      </c>
    </row>
    <row r="141" spans="1:2">
      <c r="A141" s="4" t="s">
        <v>2119</v>
      </c>
      <c r="B141" s="6" t="s">
        <v>3707</v>
      </c>
    </row>
    <row r="142" spans="1:2">
      <c r="A142" s="4"/>
      <c r="B142" s="6" t="s">
        <v>4073</v>
      </c>
    </row>
    <row r="143" spans="1:2">
      <c r="A143" s="4" t="s">
        <v>3523</v>
      </c>
      <c r="B143" s="6" t="s">
        <v>3893</v>
      </c>
    </row>
    <row r="144" spans="1:2">
      <c r="A144" s="4"/>
      <c r="B144" s="6" t="s">
        <v>3894</v>
      </c>
    </row>
    <row r="145" spans="1:2">
      <c r="A145" s="4"/>
      <c r="B145" s="6" t="s">
        <v>4532</v>
      </c>
    </row>
    <row r="146" spans="1:2">
      <c r="A146" s="4" t="s">
        <v>2764</v>
      </c>
      <c r="B146" s="6" t="s">
        <v>4361</v>
      </c>
    </row>
    <row r="147" spans="1:2">
      <c r="A147" s="4" t="s">
        <v>1178</v>
      </c>
      <c r="B147" s="6" t="s">
        <v>4071</v>
      </c>
    </row>
    <row r="148" spans="1:2">
      <c r="A148" s="4"/>
    </row>
    <row r="149" spans="1:2">
      <c r="A149" s="4"/>
    </row>
    <row r="150" spans="1:2">
      <c r="A150" s="4" t="s">
        <v>3237</v>
      </c>
      <c r="B150" s="6" t="s">
        <v>4510</v>
      </c>
    </row>
    <row r="151" spans="1:2">
      <c r="A151" s="4"/>
    </row>
    <row r="152" spans="1:2">
      <c r="A152" s="4" t="s">
        <v>777</v>
      </c>
      <c r="B152" s="6" t="s">
        <v>4169</v>
      </c>
    </row>
    <row r="153" spans="1:2">
      <c r="A153" s="4"/>
      <c r="B153" s="6" t="s">
        <v>4170</v>
      </c>
    </row>
    <row r="154" spans="1:2">
      <c r="A154" s="4"/>
      <c r="B154" s="6" t="s">
        <v>4303</v>
      </c>
    </row>
    <row r="155" spans="1:2">
      <c r="A155" s="4" t="s">
        <v>166</v>
      </c>
      <c r="B155" s="6" t="s">
        <v>3901</v>
      </c>
    </row>
    <row r="156" spans="1:2">
      <c r="A156" s="4"/>
      <c r="B156" s="6" t="s">
        <v>4360</v>
      </c>
    </row>
    <row r="157" spans="1:2">
      <c r="A157" s="4" t="s">
        <v>113</v>
      </c>
      <c r="B157" s="6" t="s">
        <v>4089</v>
      </c>
    </row>
    <row r="158" spans="1:2">
      <c r="A158" s="4"/>
      <c r="B158" s="6" t="s">
        <v>4345</v>
      </c>
    </row>
    <row r="159" spans="1:2">
      <c r="A159" s="4" t="s">
        <v>3239</v>
      </c>
      <c r="B159" s="6" t="s">
        <v>4313</v>
      </c>
    </row>
    <row r="160" spans="1:2">
      <c r="A160" s="4"/>
    </row>
    <row r="161" spans="1:2">
      <c r="A161" s="4" t="s">
        <v>3499</v>
      </c>
    </row>
    <row r="162" spans="1:2">
      <c r="A162" s="4" t="s">
        <v>4310</v>
      </c>
      <c r="B162" s="6" t="s">
        <v>4311</v>
      </c>
    </row>
    <row r="163" spans="1:2">
      <c r="A163" s="4" t="s">
        <v>3192</v>
      </c>
      <c r="B163" s="6" t="s">
        <v>4157</v>
      </c>
    </row>
    <row r="164" spans="1:2">
      <c r="A164" s="4"/>
      <c r="B164" s="6" t="s">
        <v>4158</v>
      </c>
    </row>
    <row r="165" spans="1:2">
      <c r="A165" s="4" t="s">
        <v>218</v>
      </c>
      <c r="B165" s="6" t="s">
        <v>3942</v>
      </c>
    </row>
    <row r="166" spans="1:2">
      <c r="A166" s="4"/>
      <c r="B166" s="6" t="s">
        <v>3943</v>
      </c>
    </row>
    <row r="167" spans="1:2">
      <c r="A167" s="4"/>
      <c r="B167" s="6" t="s">
        <v>3944</v>
      </c>
    </row>
    <row r="168" spans="1:2">
      <c r="A168" s="4"/>
      <c r="B168" s="6" t="s">
        <v>3946</v>
      </c>
    </row>
    <row r="169" spans="1:2">
      <c r="A169" s="4"/>
      <c r="B169" s="6" t="s">
        <v>3945</v>
      </c>
    </row>
    <row r="170" spans="1:2">
      <c r="A170" s="4"/>
      <c r="B170" s="6" t="s">
        <v>3951</v>
      </c>
    </row>
    <row r="171" spans="1:2">
      <c r="A171" s="4" t="s">
        <v>4085</v>
      </c>
      <c r="B171" s="6" t="s">
        <v>4086</v>
      </c>
    </row>
    <row r="172" spans="1:2">
      <c r="A172" s="4" t="s">
        <v>560</v>
      </c>
      <c r="B172" s="6" t="s">
        <v>3888</v>
      </c>
    </row>
    <row r="173" spans="1:2">
      <c r="A173" s="4"/>
      <c r="B173" s="6" t="s">
        <v>3895</v>
      </c>
    </row>
    <row r="174" spans="1:2">
      <c r="A174" s="4"/>
      <c r="B174" s="6" t="s">
        <v>3987</v>
      </c>
    </row>
    <row r="175" spans="1:2">
      <c r="A175" s="4"/>
      <c r="B175" s="6" t="s">
        <v>4515</v>
      </c>
    </row>
    <row r="176" spans="1:2">
      <c r="A176" s="4" t="s">
        <v>1634</v>
      </c>
    </row>
    <row r="177" spans="1:2">
      <c r="A177" s="4"/>
      <c r="B177" s="6" t="s">
        <v>4177</v>
      </c>
    </row>
    <row r="178" spans="1:2">
      <c r="A178" s="4" t="s">
        <v>3969</v>
      </c>
      <c r="B178" s="6" t="s">
        <v>4060</v>
      </c>
    </row>
    <row r="179" spans="1:2">
      <c r="A179" s="4"/>
      <c r="B179" s="6" t="s">
        <v>4343</v>
      </c>
    </row>
    <row r="180" spans="1:2">
      <c r="A180" s="4" t="s">
        <v>3774</v>
      </c>
      <c r="B180" s="6" t="s">
        <v>4155</v>
      </c>
    </row>
    <row r="181" spans="1:2">
      <c r="A181" s="4"/>
      <c r="B181" s="6" t="s">
        <v>4517</v>
      </c>
    </row>
    <row r="182" spans="1:2">
      <c r="A182" s="4"/>
      <c r="B182" s="6" t="s">
        <v>4518</v>
      </c>
    </row>
    <row r="183" spans="1:2">
      <c r="A183" s="4" t="s">
        <v>3772</v>
      </c>
      <c r="B183" s="6" t="s">
        <v>4179</v>
      </c>
    </row>
    <row r="184" spans="1:2">
      <c r="A184" s="4"/>
      <c r="B184" s="6" t="s">
        <v>4529</v>
      </c>
    </row>
    <row r="185" spans="1:2">
      <c r="A185" s="4" t="s">
        <v>3009</v>
      </c>
      <c r="B185" s="6" t="s">
        <v>4159</v>
      </c>
    </row>
    <row r="186" spans="1:2">
      <c r="A186" s="4"/>
      <c r="B186" s="6" t="s">
        <v>4160</v>
      </c>
    </row>
    <row r="187" spans="1:2">
      <c r="A187" s="4"/>
    </row>
    <row r="188" spans="1:2">
      <c r="A188" s="4"/>
    </row>
    <row r="189" spans="1:2">
      <c r="A189" s="4" t="s">
        <v>731</v>
      </c>
      <c r="B189" s="6" t="s">
        <v>3947</v>
      </c>
    </row>
    <row r="190" spans="1:2">
      <c r="A190" s="4"/>
      <c r="B190" s="6" t="s">
        <v>3948</v>
      </c>
    </row>
    <row r="191" spans="1:2">
      <c r="A191" s="4" t="s">
        <v>1379</v>
      </c>
    </row>
    <row r="192" spans="1:2">
      <c r="A192" s="4" t="s">
        <v>3515</v>
      </c>
      <c r="B192" s="6" t="s">
        <v>4314</v>
      </c>
    </row>
    <row r="193" spans="1:2">
      <c r="A193" s="4"/>
      <c r="B193" s="6" t="s">
        <v>4354</v>
      </c>
    </row>
    <row r="194" spans="1:2">
      <c r="A194" s="4" t="s">
        <v>3254</v>
      </c>
    </row>
    <row r="195" spans="1:2">
      <c r="A195" s="4"/>
    </row>
    <row r="196" spans="1:2">
      <c r="A196" s="4" t="s">
        <v>2069</v>
      </c>
    </row>
    <row r="197" spans="1:2">
      <c r="A197" s="4" t="s">
        <v>1902</v>
      </c>
      <c r="B197" s="6" t="s">
        <v>4080</v>
      </c>
    </row>
    <row r="198" spans="1:2">
      <c r="A198" s="4" t="s">
        <v>3258</v>
      </c>
      <c r="B198" s="6" t="s">
        <v>4356</v>
      </c>
    </row>
    <row r="199" spans="1:2">
      <c r="A199" s="4"/>
    </row>
    <row r="200" spans="1:2">
      <c r="A200" s="4" t="s">
        <v>433</v>
      </c>
      <c r="B200" s="6" t="s">
        <v>4176</v>
      </c>
    </row>
    <row r="201" spans="1:2">
      <c r="A201" s="4"/>
    </row>
    <row r="202" spans="1:2">
      <c r="A202" s="4"/>
    </row>
    <row r="203" spans="1:2">
      <c r="A203" s="4" t="s">
        <v>23</v>
      </c>
      <c r="B203" s="6" t="s">
        <v>4081</v>
      </c>
    </row>
    <row r="204" spans="1:2">
      <c r="A204" s="4" t="s">
        <v>3930</v>
      </c>
      <c r="B204" s="6" t="s">
        <v>3931</v>
      </c>
    </row>
    <row r="205" spans="1:2">
      <c r="A205" s="4" t="s">
        <v>60</v>
      </c>
    </row>
    <row r="206" spans="1:2">
      <c r="A206" s="4" t="s">
        <v>2680</v>
      </c>
      <c r="B206" s="6" t="s">
        <v>3902</v>
      </c>
    </row>
    <row r="207" spans="1:2">
      <c r="A207" s="4"/>
      <c r="B207" s="6" t="s">
        <v>4077</v>
      </c>
    </row>
    <row r="208" spans="1:2">
      <c r="A208" s="4"/>
    </row>
    <row r="209" spans="1:2">
      <c r="A209" s="4"/>
    </row>
    <row r="210" spans="1:2">
      <c r="A210" s="4" t="s">
        <v>25</v>
      </c>
      <c r="B210" s="6" t="s">
        <v>4183</v>
      </c>
    </row>
    <row r="211" spans="1:2">
      <c r="A211" s="4"/>
      <c r="B211" s="6" t="s">
        <v>4524</v>
      </c>
    </row>
    <row r="212" spans="1:2">
      <c r="A212" s="4" t="s">
        <v>2497</v>
      </c>
      <c r="B212" s="6" t="s">
        <v>4359</v>
      </c>
    </row>
    <row r="213" spans="1:2">
      <c r="A213" s="4"/>
    </row>
    <row r="214" spans="1:2">
      <c r="A214" s="4"/>
    </row>
    <row r="215" spans="1:2">
      <c r="A215" s="4"/>
    </row>
    <row r="216" spans="1:2">
      <c r="A216" s="4" t="s">
        <v>1227</v>
      </c>
      <c r="B216" s="6" t="s">
        <v>3891</v>
      </c>
    </row>
    <row r="217" spans="1:2">
      <c r="A217" s="4"/>
      <c r="B217" s="6" t="s">
        <v>3892</v>
      </c>
    </row>
    <row r="218" spans="1:2">
      <c r="A218" s="4"/>
      <c r="B218" s="6" t="s">
        <v>4302</v>
      </c>
    </row>
    <row r="219" spans="1:2">
      <c r="A219" s="4" t="s">
        <v>363</v>
      </c>
      <c r="B219" s="6" t="s">
        <v>4055</v>
      </c>
    </row>
    <row r="220" spans="1:2">
      <c r="A220" s="4"/>
      <c r="B220" s="6" t="s">
        <v>4064</v>
      </c>
    </row>
    <row r="221" spans="1:2">
      <c r="A221" s="4"/>
      <c r="B221" s="6" t="s">
        <v>4068</v>
      </c>
    </row>
    <row r="222" spans="1:2">
      <c r="A222" s="4"/>
      <c r="B222" s="6" t="s">
        <v>4069</v>
      </c>
    </row>
    <row r="223" spans="1:2">
      <c r="A223" s="4"/>
      <c r="B223" s="6" t="s">
        <v>4070</v>
      </c>
    </row>
    <row r="224" spans="1:2">
      <c r="A224" s="4" t="s">
        <v>1189</v>
      </c>
      <c r="B224" s="6" t="s">
        <v>4065</v>
      </c>
    </row>
    <row r="225" spans="1:2">
      <c r="A225" s="4" t="s">
        <v>3682</v>
      </c>
      <c r="B225" s="6" t="s">
        <v>3949</v>
      </c>
    </row>
    <row r="226" spans="1:2">
      <c r="A226" s="4"/>
      <c r="B226" s="6" t="s">
        <v>3950</v>
      </c>
    </row>
    <row r="227" spans="1:2">
      <c r="A227" s="4"/>
      <c r="B227" s="6" t="s">
        <v>4304</v>
      </c>
    </row>
    <row r="228" spans="1:2">
      <c r="A228" s="4"/>
    </row>
    <row r="229" spans="1:2">
      <c r="A229" s="4"/>
    </row>
    <row r="230" spans="1:2">
      <c r="A230" s="4" t="s">
        <v>3559</v>
      </c>
      <c r="B230" s="6" t="s">
        <v>4358</v>
      </c>
    </row>
    <row r="231" spans="1:2">
      <c r="A231" s="4" t="s">
        <v>1166</v>
      </c>
      <c r="B231" s="6" t="s">
        <v>4076</v>
      </c>
    </row>
    <row r="232" spans="1:2">
      <c r="A232" s="4"/>
      <c r="B232" s="6" t="s">
        <v>4347</v>
      </c>
    </row>
    <row r="233" spans="1:2">
      <c r="A233" s="4"/>
      <c r="B233" s="6" t="s">
        <v>4348</v>
      </c>
    </row>
    <row r="234" spans="1:2">
      <c r="A234" s="4"/>
      <c r="B234" s="6" t="s">
        <v>4349</v>
      </c>
    </row>
    <row r="235" spans="1:2">
      <c r="A235" s="4" t="s">
        <v>3927</v>
      </c>
      <c r="B235" s="6" t="s">
        <v>3928</v>
      </c>
    </row>
    <row r="236" spans="1:2">
      <c r="A236" s="4"/>
      <c r="B236" s="6" t="s">
        <v>3929</v>
      </c>
    </row>
    <row r="237" spans="1:2">
      <c r="A237" s="4" t="s">
        <v>4166</v>
      </c>
      <c r="B237" s="6" t="s">
        <v>4167</v>
      </c>
    </row>
    <row r="238" spans="1:2">
      <c r="A238" s="4"/>
      <c r="B238" s="6" t="s">
        <v>4521</v>
      </c>
    </row>
    <row r="239" spans="1:2">
      <c r="A239" s="4" t="s">
        <v>3602</v>
      </c>
      <c r="B239" s="6" t="s">
        <v>4289</v>
      </c>
    </row>
    <row r="240" spans="1:2">
      <c r="A240" s="4"/>
      <c r="B240" s="6" t="s">
        <v>4291</v>
      </c>
    </row>
    <row r="241" spans="1:2">
      <c r="A241" s="4" t="s">
        <v>4292</v>
      </c>
      <c r="B241" s="6" t="s">
        <v>4293</v>
      </c>
    </row>
    <row r="242" spans="1:2">
      <c r="A242" s="4" t="s">
        <v>3696</v>
      </c>
      <c r="B242" s="6" t="s">
        <v>3986</v>
      </c>
    </row>
    <row r="243" spans="1:2">
      <c r="A243" s="4"/>
      <c r="B243" s="6" t="s">
        <v>4087</v>
      </c>
    </row>
    <row r="244" spans="1:2">
      <c r="A244" s="4" t="s">
        <v>4061</v>
      </c>
      <c r="B244" s="6" t="s">
        <v>4062</v>
      </c>
    </row>
    <row r="245" spans="1:2">
      <c r="B245" s="6" t="s">
        <v>4063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205"/>
  <sheetViews>
    <sheetView topLeftCell="A97" workbookViewId="0">
      <selection activeCell="E114" sqref="E114"/>
    </sheetView>
  </sheetViews>
  <sheetFormatPr defaultRowHeight="15"/>
  <cols>
    <col min="1" max="1" width="22.140625" bestFit="1" customWidth="1"/>
    <col min="2" max="2" width="28.5703125" bestFit="1" customWidth="1"/>
  </cols>
  <sheetData>
    <row r="1" spans="1:2">
      <c r="A1" s="2" t="s">
        <v>3221</v>
      </c>
    </row>
    <row r="2" spans="1:2">
      <c r="A2" s="2"/>
    </row>
    <row r="3" spans="1:2">
      <c r="A3" s="2"/>
    </row>
    <row r="4" spans="1:2">
      <c r="A4" s="4" t="s">
        <v>566</v>
      </c>
      <c r="B4" t="s">
        <v>4263</v>
      </c>
    </row>
    <row r="5" spans="1:2">
      <c r="A5" s="4"/>
    </row>
    <row r="6" spans="1:2">
      <c r="A6" s="4"/>
    </row>
    <row r="7" spans="1:2">
      <c r="A7" s="4"/>
    </row>
    <row r="8" spans="1:2">
      <c r="A8" s="4" t="s">
        <v>2758</v>
      </c>
    </row>
    <row r="9" spans="1:2">
      <c r="A9" s="4"/>
    </row>
    <row r="10" spans="1:2">
      <c r="A10" s="4" t="s">
        <v>2983</v>
      </c>
    </row>
    <row r="11" spans="1:2">
      <c r="A11" s="4"/>
    </row>
    <row r="12" spans="1:2">
      <c r="A12" s="4" t="s">
        <v>951</v>
      </c>
    </row>
    <row r="13" spans="1:2">
      <c r="A13" s="4"/>
    </row>
    <row r="14" spans="1:2">
      <c r="A14" s="4" t="s">
        <v>3897</v>
      </c>
    </row>
    <row r="15" spans="1:2">
      <c r="A15" s="4"/>
    </row>
    <row r="16" spans="1:2">
      <c r="A16" s="4" t="s">
        <v>674</v>
      </c>
      <c r="B16" t="s">
        <v>4038</v>
      </c>
    </row>
    <row r="17" spans="1:2">
      <c r="A17" s="4"/>
      <c r="B17" t="s">
        <v>4039</v>
      </c>
    </row>
    <row r="18" spans="1:2">
      <c r="A18" s="4"/>
      <c r="B18" t="s">
        <v>4040</v>
      </c>
    </row>
    <row r="19" spans="1:2">
      <c r="A19" s="4"/>
      <c r="B19" t="s">
        <v>4041</v>
      </c>
    </row>
    <row r="20" spans="1:2">
      <c r="A20" s="4"/>
      <c r="B20" t="s">
        <v>4383</v>
      </c>
    </row>
    <row r="21" spans="1:2">
      <c r="A21" s="4" t="s">
        <v>502</v>
      </c>
    </row>
    <row r="22" spans="1:2">
      <c r="A22" s="4"/>
    </row>
    <row r="23" spans="1:2">
      <c r="A23" s="4" t="s">
        <v>1552</v>
      </c>
      <c r="B23" t="s">
        <v>4497</v>
      </c>
    </row>
    <row r="24" spans="1:2">
      <c r="A24" s="4" t="s">
        <v>394</v>
      </c>
    </row>
    <row r="25" spans="1:2">
      <c r="A25" s="4"/>
    </row>
    <row r="26" spans="1:2">
      <c r="A26" s="4" t="s">
        <v>896</v>
      </c>
      <c r="B26" t="s">
        <v>4202</v>
      </c>
    </row>
    <row r="27" spans="1:2">
      <c r="A27" s="4"/>
      <c r="B27" t="s">
        <v>4203</v>
      </c>
    </row>
    <row r="28" spans="1:2">
      <c r="A28" s="4"/>
      <c r="B28" t="s">
        <v>4394</v>
      </c>
    </row>
    <row r="29" spans="1:2">
      <c r="A29" s="4"/>
      <c r="B29" t="s">
        <v>4505</v>
      </c>
    </row>
    <row r="30" spans="1:2">
      <c r="A30" s="4"/>
    </row>
    <row r="31" spans="1:2">
      <c r="A31" s="4" t="s">
        <v>946</v>
      </c>
    </row>
    <row r="32" spans="1:2">
      <c r="A32" s="4"/>
    </row>
    <row r="33" spans="1:2">
      <c r="A33" s="4" t="s">
        <v>514</v>
      </c>
    </row>
    <row r="34" spans="1:2">
      <c r="A34" s="4"/>
    </row>
    <row r="35" spans="1:2">
      <c r="A35" s="4" t="s">
        <v>921</v>
      </c>
      <c r="B35" t="s">
        <v>4486</v>
      </c>
    </row>
    <row r="36" spans="1:2">
      <c r="A36" s="4"/>
      <c r="B36" t="s">
        <v>4487</v>
      </c>
    </row>
    <row r="37" spans="1:2">
      <c r="A37" s="4" t="s">
        <v>1290</v>
      </c>
    </row>
    <row r="38" spans="1:2">
      <c r="A38" s="4"/>
    </row>
    <row r="39" spans="1:2">
      <c r="A39" s="4" t="s">
        <v>1685</v>
      </c>
    </row>
    <row r="40" spans="1:2">
      <c r="A40" s="4" t="s">
        <v>382</v>
      </c>
      <c r="B40" t="s">
        <v>4493</v>
      </c>
    </row>
    <row r="41" spans="1:2">
      <c r="A41" s="4" t="s">
        <v>2806</v>
      </c>
      <c r="B41" t="s">
        <v>4049</v>
      </c>
    </row>
    <row r="42" spans="1:2">
      <c r="A42" s="4"/>
      <c r="B42" t="s">
        <v>4050</v>
      </c>
    </row>
    <row r="43" spans="1:2">
      <c r="A43" s="4"/>
      <c r="B43" t="s">
        <v>4485</v>
      </c>
    </row>
    <row r="44" spans="1:2">
      <c r="A44" s="4"/>
    </row>
    <row r="45" spans="1:2">
      <c r="A45" s="4" t="s">
        <v>1367</v>
      </c>
    </row>
    <row r="46" spans="1:2">
      <c r="A46" s="4"/>
    </row>
    <row r="47" spans="1:2">
      <c r="A47" s="4" t="s">
        <v>4391</v>
      </c>
      <c r="B47" t="s">
        <v>4392</v>
      </c>
    </row>
    <row r="48" spans="1:2">
      <c r="A48" s="4"/>
    </row>
    <row r="49" spans="1:2">
      <c r="A49" s="4" t="s">
        <v>2692</v>
      </c>
      <c r="B49" t="s">
        <v>4489</v>
      </c>
    </row>
    <row r="50" spans="1:2">
      <c r="A50" s="4" t="s">
        <v>3244</v>
      </c>
    </row>
    <row r="51" spans="1:2">
      <c r="A51" s="4" t="s">
        <v>1278</v>
      </c>
      <c r="B51" t="s">
        <v>4389</v>
      </c>
    </row>
    <row r="52" spans="1:2">
      <c r="A52" s="4"/>
      <c r="B52" t="s">
        <v>4390</v>
      </c>
    </row>
    <row r="53" spans="1:2">
      <c r="A53" s="4"/>
      <c r="B53" t="s">
        <v>4488</v>
      </c>
    </row>
    <row r="54" spans="1:2">
      <c r="A54" s="4" t="s">
        <v>1124</v>
      </c>
      <c r="B54" t="s">
        <v>4381</v>
      </c>
    </row>
    <row r="55" spans="1:2">
      <c r="A55" s="4" t="s">
        <v>1283</v>
      </c>
      <c r="B55" t="s">
        <v>4395</v>
      </c>
    </row>
    <row r="56" spans="1:2">
      <c r="A56" s="4"/>
      <c r="B56" t="s">
        <v>4400</v>
      </c>
    </row>
    <row r="57" spans="1:2">
      <c r="A57" s="4" t="s">
        <v>4406</v>
      </c>
      <c r="B57" t="s">
        <v>4407</v>
      </c>
    </row>
    <row r="58" spans="1:2">
      <c r="A58" s="4" t="s">
        <v>2683</v>
      </c>
    </row>
    <row r="59" spans="1:2">
      <c r="A59" s="4" t="s">
        <v>275</v>
      </c>
      <c r="B59" t="s">
        <v>4045</v>
      </c>
    </row>
    <row r="60" spans="1:2">
      <c r="A60" s="4"/>
      <c r="B60" t="s">
        <v>4384</v>
      </c>
    </row>
    <row r="61" spans="1:2">
      <c r="A61" s="4" t="s">
        <v>2639</v>
      </c>
      <c r="B61" t="s">
        <v>4264</v>
      </c>
    </row>
    <row r="62" spans="1:2">
      <c r="A62" s="4"/>
    </row>
    <row r="63" spans="1:2">
      <c r="A63" s="4"/>
    </row>
    <row r="64" spans="1:2">
      <c r="A64" s="4" t="s">
        <v>2885</v>
      </c>
      <c r="B64" t="s">
        <v>4404</v>
      </c>
    </row>
    <row r="65" spans="1:2">
      <c r="A65" s="4"/>
    </row>
    <row r="66" spans="1:2">
      <c r="A66" s="4" t="s">
        <v>10</v>
      </c>
      <c r="B66" t="s">
        <v>4405</v>
      </c>
    </row>
    <row r="67" spans="1:2">
      <c r="A67" s="4"/>
      <c r="B67" t="s">
        <v>4490</v>
      </c>
    </row>
    <row r="68" spans="1:2">
      <c r="A68" s="4"/>
      <c r="B68" t="s">
        <v>4491</v>
      </c>
    </row>
    <row r="69" spans="1:2">
      <c r="A69" s="4"/>
      <c r="B69" t="s">
        <v>4492</v>
      </c>
    </row>
    <row r="70" spans="1:2">
      <c r="A70" s="4" t="s">
        <v>1625</v>
      </c>
    </row>
    <row r="71" spans="1:2">
      <c r="A71" s="4"/>
    </row>
    <row r="72" spans="1:2">
      <c r="A72" s="4" t="s">
        <v>1744</v>
      </c>
      <c r="B72" t="s">
        <v>4481</v>
      </c>
    </row>
    <row r="73" spans="1:2">
      <c r="A73" s="4"/>
      <c r="B73" t="s">
        <v>4504</v>
      </c>
    </row>
    <row r="74" spans="1:2">
      <c r="A74" s="4" t="s">
        <v>3228</v>
      </c>
    </row>
    <row r="75" spans="1:2">
      <c r="A75" s="4" t="s">
        <v>65</v>
      </c>
      <c r="B75" t="s">
        <v>4498</v>
      </c>
    </row>
    <row r="76" spans="1:2">
      <c r="A76" s="4" t="s">
        <v>1668</v>
      </c>
      <c r="B76" t="s">
        <v>4329</v>
      </c>
    </row>
    <row r="77" spans="1:2">
      <c r="A77" s="4"/>
      <c r="B77" t="s">
        <v>4330</v>
      </c>
    </row>
    <row r="78" spans="1:2">
      <c r="A78" s="4" t="s">
        <v>841</v>
      </c>
      <c r="B78" t="s">
        <v>4327</v>
      </c>
    </row>
    <row r="79" spans="1:2">
      <c r="A79" s="4"/>
      <c r="B79" t="s">
        <v>4331</v>
      </c>
    </row>
    <row r="80" spans="1:2">
      <c r="A80" s="4" t="s">
        <v>2372</v>
      </c>
      <c r="B80" t="s">
        <v>4393</v>
      </c>
    </row>
    <row r="81" spans="1:2">
      <c r="A81" s="4"/>
    </row>
    <row r="82" spans="1:2">
      <c r="A82" s="4" t="s">
        <v>154</v>
      </c>
      <c r="B82" t="s">
        <v>4267</v>
      </c>
    </row>
    <row r="83" spans="1:2">
      <c r="A83" s="4"/>
      <c r="B83" t="s">
        <v>4268</v>
      </c>
    </row>
    <row r="84" spans="1:2">
      <c r="A84" s="4"/>
      <c r="B84" t="s">
        <v>4269</v>
      </c>
    </row>
    <row r="85" spans="1:2">
      <c r="A85" s="4"/>
      <c r="B85" t="s">
        <v>4477</v>
      </c>
    </row>
    <row r="86" spans="1:2">
      <c r="A86" s="4" t="s">
        <v>1266</v>
      </c>
    </row>
    <row r="87" spans="1:2">
      <c r="A87" s="4" t="s">
        <v>3937</v>
      </c>
      <c r="B87" t="s">
        <v>4265</v>
      </c>
    </row>
    <row r="88" spans="1:2">
      <c r="A88" s="4" t="s">
        <v>2648</v>
      </c>
    </row>
    <row r="89" spans="1:2">
      <c r="A89" s="4"/>
    </row>
    <row r="90" spans="1:2">
      <c r="A90" s="4" t="s">
        <v>14</v>
      </c>
      <c r="B90" t="s">
        <v>3982</v>
      </c>
    </row>
    <row r="91" spans="1:2">
      <c r="A91" s="4"/>
      <c r="B91" t="s">
        <v>3983</v>
      </c>
    </row>
    <row r="92" spans="1:2">
      <c r="A92" s="4" t="s">
        <v>1180</v>
      </c>
      <c r="B92" t="s">
        <v>4398</v>
      </c>
    </row>
    <row r="93" spans="1:2">
      <c r="A93" s="4"/>
      <c r="B93" t="s">
        <v>4399</v>
      </c>
    </row>
    <row r="94" spans="1:2">
      <c r="A94" s="4" t="s">
        <v>2016</v>
      </c>
      <c r="B94" t="s">
        <v>4044</v>
      </c>
    </row>
    <row r="95" spans="1:2">
      <c r="A95" s="4"/>
      <c r="B95" t="s">
        <v>4046</v>
      </c>
    </row>
    <row r="96" spans="1:2">
      <c r="A96" s="4"/>
      <c r="B96" t="s">
        <v>4480</v>
      </c>
    </row>
    <row r="97" spans="1:2">
      <c r="A97" s="4" t="s">
        <v>3623</v>
      </c>
      <c r="B97" t="s">
        <v>4051</v>
      </c>
    </row>
    <row r="98" spans="1:2">
      <c r="A98" s="4"/>
      <c r="B98" t="s">
        <v>4209</v>
      </c>
    </row>
    <row r="99" spans="1:2">
      <c r="A99" s="4"/>
      <c r="B99" t="s">
        <v>4210</v>
      </c>
    </row>
    <row r="100" spans="1:2">
      <c r="A100" s="4"/>
      <c r="B100" t="s">
        <v>4328</v>
      </c>
    </row>
    <row r="101" spans="1:2">
      <c r="A101" s="4"/>
      <c r="B101" t="s">
        <v>4385</v>
      </c>
    </row>
    <row r="102" spans="1:2">
      <c r="A102" s="4" t="s">
        <v>3358</v>
      </c>
      <c r="B102" t="s">
        <v>4484</v>
      </c>
    </row>
    <row r="103" spans="1:2">
      <c r="A103" s="4" t="s">
        <v>228</v>
      </c>
      <c r="B103" t="s">
        <v>4035</v>
      </c>
    </row>
    <row r="104" spans="1:2">
      <c r="A104" s="4"/>
      <c r="B104" t="s">
        <v>4053</v>
      </c>
    </row>
    <row r="105" spans="1:2">
      <c r="A105" s="4" t="s">
        <v>4508</v>
      </c>
      <c r="B105" t="s">
        <v>4509</v>
      </c>
    </row>
    <row r="106" spans="1:2">
      <c r="A106" s="4" t="s">
        <v>4499</v>
      </c>
      <c r="B106" t="s">
        <v>4500</v>
      </c>
    </row>
    <row r="107" spans="1:2">
      <c r="A107" s="4"/>
      <c r="B107" t="s">
        <v>4501</v>
      </c>
    </row>
    <row r="108" spans="1:2">
      <c r="A108" s="4"/>
      <c r="B108" t="s">
        <v>4502</v>
      </c>
    </row>
    <row r="109" spans="1:2">
      <c r="A109" s="4" t="s">
        <v>71</v>
      </c>
      <c r="B109" t="s">
        <v>4478</v>
      </c>
    </row>
    <row r="110" spans="1:2">
      <c r="A110" s="4"/>
    </row>
    <row r="111" spans="1:2">
      <c r="A111" s="4" t="s">
        <v>150</v>
      </c>
    </row>
    <row r="112" spans="1:2">
      <c r="A112" s="4"/>
    </row>
    <row r="113" spans="1:2">
      <c r="A113" s="4"/>
    </row>
    <row r="114" spans="1:2">
      <c r="A114" s="4"/>
    </row>
    <row r="115" spans="1:2">
      <c r="A115" s="4" t="s">
        <v>741</v>
      </c>
    </row>
    <row r="116" spans="1:2">
      <c r="A116" s="4" t="s">
        <v>180</v>
      </c>
    </row>
    <row r="117" spans="1:2">
      <c r="A117" s="4"/>
    </row>
    <row r="118" spans="1:2">
      <c r="A118" s="4" t="s">
        <v>2119</v>
      </c>
    </row>
    <row r="119" spans="1:2">
      <c r="A119" s="4"/>
    </row>
    <row r="120" spans="1:2">
      <c r="A120" s="4" t="s">
        <v>237</v>
      </c>
    </row>
    <row r="121" spans="1:2">
      <c r="A121" s="4" t="s">
        <v>3979</v>
      </c>
      <c r="B121" t="s">
        <v>3980</v>
      </c>
    </row>
    <row r="122" spans="1:2">
      <c r="A122" s="4"/>
      <c r="B122" t="s">
        <v>3981</v>
      </c>
    </row>
    <row r="123" spans="1:2">
      <c r="A123" s="4" t="s">
        <v>3523</v>
      </c>
      <c r="B123" t="s">
        <v>4036</v>
      </c>
    </row>
    <row r="124" spans="1:2">
      <c r="A124" s="4"/>
      <c r="B124" t="s">
        <v>4037</v>
      </c>
    </row>
    <row r="125" spans="1:2">
      <c r="A125" s="4" t="s">
        <v>2764</v>
      </c>
    </row>
    <row r="126" spans="1:2">
      <c r="A126" s="4" t="s">
        <v>1178</v>
      </c>
      <c r="B126" t="s">
        <v>4494</v>
      </c>
    </row>
    <row r="127" spans="1:2">
      <c r="A127" s="4" t="s">
        <v>4047</v>
      </c>
      <c r="B127" t="s">
        <v>4048</v>
      </c>
    </row>
    <row r="128" spans="1:2">
      <c r="A128" s="4"/>
    </row>
    <row r="129" spans="1:2">
      <c r="A129" s="4" t="s">
        <v>3237</v>
      </c>
    </row>
    <row r="130" spans="1:2">
      <c r="A130" s="4"/>
    </row>
    <row r="131" spans="1:2">
      <c r="A131" s="4" t="s">
        <v>777</v>
      </c>
      <c r="B131" t="s">
        <v>4205</v>
      </c>
    </row>
    <row r="132" spans="1:2">
      <c r="A132" s="4"/>
      <c r="B132" t="s">
        <v>4380</v>
      </c>
    </row>
    <row r="133" spans="1:2">
      <c r="A133" s="4" t="s">
        <v>166</v>
      </c>
    </row>
    <row r="134" spans="1:2">
      <c r="A134" s="4"/>
    </row>
    <row r="135" spans="1:2">
      <c r="A135" s="4" t="s">
        <v>113</v>
      </c>
    </row>
    <row r="136" spans="1:2">
      <c r="A136" s="4"/>
    </row>
    <row r="137" spans="1:2">
      <c r="A137" s="4" t="s">
        <v>123</v>
      </c>
    </row>
    <row r="138" spans="1:2">
      <c r="A138" s="4" t="s">
        <v>3499</v>
      </c>
    </row>
    <row r="139" spans="1:2">
      <c r="A139" s="4" t="s">
        <v>3192</v>
      </c>
      <c r="B139" t="s">
        <v>4495</v>
      </c>
    </row>
    <row r="140" spans="1:2">
      <c r="A140" s="4"/>
      <c r="B140" t="s">
        <v>4496</v>
      </c>
    </row>
    <row r="141" spans="1:2">
      <c r="A141" s="4" t="s">
        <v>218</v>
      </c>
      <c r="B141" t="s">
        <v>4266</v>
      </c>
    </row>
    <row r="142" spans="1:2">
      <c r="A142" s="4"/>
      <c r="B142" t="s">
        <v>4270</v>
      </c>
    </row>
    <row r="143" spans="1:2">
      <c r="A143" s="4"/>
      <c r="B143" t="s">
        <v>4271</v>
      </c>
    </row>
    <row r="144" spans="1:2">
      <c r="A144" s="4"/>
      <c r="B144" t="s">
        <v>4272</v>
      </c>
    </row>
    <row r="145" spans="1:2">
      <c r="A145" s="4"/>
      <c r="B145" t="s">
        <v>4273</v>
      </c>
    </row>
    <row r="146" spans="1:2">
      <c r="A146" s="4"/>
      <c r="B146" t="s">
        <v>4274</v>
      </c>
    </row>
    <row r="147" spans="1:2">
      <c r="A147" s="4" t="s">
        <v>1632</v>
      </c>
      <c r="B147" t="s">
        <v>4483</v>
      </c>
    </row>
    <row r="148" spans="1:2">
      <c r="A148" s="4" t="s">
        <v>560</v>
      </c>
      <c r="B148" t="s">
        <v>4204</v>
      </c>
    </row>
    <row r="149" spans="1:2">
      <c r="A149" s="4"/>
      <c r="B149" t="s">
        <v>4503</v>
      </c>
    </row>
    <row r="150" spans="1:2">
      <c r="A150" s="4" t="s">
        <v>1634</v>
      </c>
      <c r="B150" t="s">
        <v>4199</v>
      </c>
    </row>
    <row r="151" spans="1:2">
      <c r="A151" s="4"/>
    </row>
    <row r="152" spans="1:2">
      <c r="A152" s="4" t="s">
        <v>876</v>
      </c>
    </row>
    <row r="153" spans="1:2">
      <c r="A153" s="4"/>
    </row>
    <row r="154" spans="1:2">
      <c r="A154" s="4" t="s">
        <v>164</v>
      </c>
    </row>
    <row r="155" spans="1:2">
      <c r="A155" s="4"/>
    </row>
    <row r="156" spans="1:2">
      <c r="A156" s="4" t="s">
        <v>3009</v>
      </c>
      <c r="B156" t="s">
        <v>4211</v>
      </c>
    </row>
    <row r="157" spans="1:2">
      <c r="A157" s="4"/>
      <c r="B157" t="s">
        <v>4212</v>
      </c>
    </row>
    <row r="158" spans="1:2">
      <c r="A158" s="4"/>
      <c r="B158" t="s">
        <v>4213</v>
      </c>
    </row>
    <row r="159" spans="1:2">
      <c r="A159" s="4"/>
      <c r="B159" t="s">
        <v>4214</v>
      </c>
    </row>
    <row r="160" spans="1:2">
      <c r="A160" s="4" t="s">
        <v>731</v>
      </c>
      <c r="B160" t="s">
        <v>3984</v>
      </c>
    </row>
    <row r="161" spans="1:2">
      <c r="A161" s="4"/>
      <c r="B161" t="s">
        <v>3985</v>
      </c>
    </row>
    <row r="162" spans="1:2">
      <c r="A162" s="4" t="s">
        <v>4506</v>
      </c>
      <c r="B162" t="s">
        <v>4507</v>
      </c>
    </row>
    <row r="163" spans="1:2">
      <c r="A163" s="4" t="s">
        <v>3515</v>
      </c>
      <c r="B163" t="s">
        <v>4396</v>
      </c>
    </row>
    <row r="164" spans="1:2">
      <c r="A164" s="4"/>
      <c r="B164" t="s">
        <v>4397</v>
      </c>
    </row>
    <row r="165" spans="1:2">
      <c r="A165" s="4"/>
    </row>
    <row r="166" spans="1:2">
      <c r="A166" s="4" t="s">
        <v>2069</v>
      </c>
    </row>
    <row r="167" spans="1:2">
      <c r="A167" s="4" t="s">
        <v>4401</v>
      </c>
      <c r="B167" t="s">
        <v>4402</v>
      </c>
    </row>
    <row r="168" spans="1:2">
      <c r="A168" s="4" t="s">
        <v>3258</v>
      </c>
    </row>
    <row r="169" spans="1:2">
      <c r="A169" s="4"/>
    </row>
    <row r="170" spans="1:2">
      <c r="A170" s="4" t="s">
        <v>433</v>
      </c>
    </row>
    <row r="171" spans="1:2">
      <c r="A171" s="4"/>
    </row>
    <row r="172" spans="1:2">
      <c r="A172" s="4"/>
    </row>
    <row r="173" spans="1:2">
      <c r="A173" s="4" t="s">
        <v>23</v>
      </c>
    </row>
    <row r="174" spans="1:2">
      <c r="A174" s="4" t="s">
        <v>3930</v>
      </c>
      <c r="B174" t="s">
        <v>4403</v>
      </c>
    </row>
    <row r="175" spans="1:2">
      <c r="A175" s="4"/>
      <c r="B175" t="s">
        <v>4479</v>
      </c>
    </row>
    <row r="176" spans="1:2">
      <c r="A176" s="4" t="s">
        <v>60</v>
      </c>
    </row>
    <row r="177" spans="1:2">
      <c r="A177" s="4" t="s">
        <v>2680</v>
      </c>
      <c r="B177" t="s">
        <v>4386</v>
      </c>
    </row>
    <row r="178" spans="1:2">
      <c r="A178" s="4"/>
      <c r="B178" t="s">
        <v>4387</v>
      </c>
    </row>
    <row r="179" spans="1:2">
      <c r="A179" s="4"/>
    </row>
    <row r="180" spans="1:2">
      <c r="A180" s="4"/>
    </row>
    <row r="181" spans="1:2">
      <c r="A181" s="4" t="s">
        <v>25</v>
      </c>
      <c r="B181" t="s">
        <v>4482</v>
      </c>
    </row>
    <row r="182" spans="1:2">
      <c r="A182" s="4"/>
    </row>
    <row r="183" spans="1:2">
      <c r="A183" s="4" t="s">
        <v>2497</v>
      </c>
    </row>
    <row r="184" spans="1:2">
      <c r="A184" s="4"/>
    </row>
    <row r="185" spans="1:2">
      <c r="A185" s="4"/>
    </row>
    <row r="186" spans="1:2">
      <c r="A186" s="4"/>
    </row>
    <row r="187" spans="1:2">
      <c r="A187" s="4" t="s">
        <v>1227</v>
      </c>
      <c r="B187" t="s">
        <v>4200</v>
      </c>
    </row>
    <row r="188" spans="1:2">
      <c r="A188" s="4"/>
      <c r="B188" t="s">
        <v>4201</v>
      </c>
    </row>
    <row r="189" spans="1:2">
      <c r="A189" s="4"/>
    </row>
    <row r="190" spans="1:2">
      <c r="A190" s="4" t="s">
        <v>363</v>
      </c>
      <c r="B190" t="s">
        <v>4042</v>
      </c>
    </row>
    <row r="191" spans="1:2">
      <c r="A191" s="4"/>
      <c r="B191" t="s">
        <v>4043</v>
      </c>
    </row>
    <row r="192" spans="1:2">
      <c r="A192" s="4"/>
      <c r="B192" t="s">
        <v>4388</v>
      </c>
    </row>
    <row r="193" spans="1:2">
      <c r="A193" s="4" t="s">
        <v>3682</v>
      </c>
    </row>
    <row r="194" spans="1:2">
      <c r="A194" s="4"/>
    </row>
    <row r="195" spans="1:2">
      <c r="A195" s="4" t="s">
        <v>4206</v>
      </c>
      <c r="B195" t="s">
        <v>4207</v>
      </c>
    </row>
    <row r="196" spans="1:2">
      <c r="A196" s="4"/>
      <c r="B196" t="s">
        <v>4208</v>
      </c>
    </row>
    <row r="197" spans="1:2">
      <c r="A197" s="4"/>
    </row>
    <row r="198" spans="1:2">
      <c r="A198" s="4"/>
    </row>
    <row r="199" spans="1:2">
      <c r="A199" s="4" t="s">
        <v>1166</v>
      </c>
    </row>
    <row r="200" spans="1:2">
      <c r="A200" s="4" t="s">
        <v>3927</v>
      </c>
    </row>
    <row r="201" spans="1:2">
      <c r="A201" s="4" t="s">
        <v>4196</v>
      </c>
      <c r="B201" t="s">
        <v>4197</v>
      </c>
    </row>
    <row r="202" spans="1:2">
      <c r="A202" s="4"/>
      <c r="B202" t="s">
        <v>4198</v>
      </c>
    </row>
    <row r="203" spans="1:2">
      <c r="A203" s="4" t="s">
        <v>3602</v>
      </c>
      <c r="B203" t="s">
        <v>4382</v>
      </c>
    </row>
    <row r="204" spans="1:2">
      <c r="A204" s="4" t="s">
        <v>3696</v>
      </c>
      <c r="B204" t="s">
        <v>4052</v>
      </c>
    </row>
    <row r="205" spans="1:2">
      <c r="A205" s="4" t="s">
        <v>1359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194"/>
  <sheetViews>
    <sheetView workbookViewId="0">
      <selection activeCell="B18" sqref="B18"/>
    </sheetView>
  </sheetViews>
  <sheetFormatPr defaultRowHeight="15"/>
  <cols>
    <col min="1" max="1" width="22.140625" bestFit="1" customWidth="1"/>
    <col min="2" max="2" width="31.140625" bestFit="1" customWidth="1"/>
  </cols>
  <sheetData>
    <row r="1" spans="1:2">
      <c r="A1" s="2" t="s">
        <v>3221</v>
      </c>
    </row>
    <row r="2" spans="1:2">
      <c r="A2" s="2"/>
    </row>
    <row r="3" spans="1:2">
      <c r="A3" s="2"/>
    </row>
    <row r="4" spans="1:2">
      <c r="A4" s="4" t="s">
        <v>566</v>
      </c>
    </row>
    <row r="5" spans="1:2">
      <c r="A5" s="4"/>
    </row>
    <row r="6" spans="1:2">
      <c r="A6" s="4"/>
    </row>
    <row r="7" spans="1:2">
      <c r="A7" s="4"/>
    </row>
    <row r="8" spans="1:2">
      <c r="A8" s="4" t="s">
        <v>2758</v>
      </c>
    </row>
    <row r="9" spans="1:2">
      <c r="A9" s="4"/>
    </row>
    <row r="10" spans="1:2">
      <c r="A10" s="4" t="s">
        <v>2983</v>
      </c>
    </row>
    <row r="11" spans="1:2">
      <c r="A11" s="4"/>
    </row>
    <row r="12" spans="1:2">
      <c r="A12" s="4" t="s">
        <v>951</v>
      </c>
    </row>
    <row r="13" spans="1:2">
      <c r="A13" s="4"/>
    </row>
    <row r="14" spans="1:2">
      <c r="A14" s="4" t="s">
        <v>3897</v>
      </c>
    </row>
    <row r="15" spans="1:2">
      <c r="A15" s="4"/>
    </row>
    <row r="16" spans="1:2">
      <c r="A16" s="4" t="s">
        <v>674</v>
      </c>
      <c r="B16" t="s">
        <v>4456</v>
      </c>
    </row>
    <row r="17" spans="1:2">
      <c r="A17" s="4"/>
      <c r="B17" t="s">
        <v>4457</v>
      </c>
    </row>
    <row r="18" spans="1:2">
      <c r="A18" s="4"/>
      <c r="B18" t="s">
        <v>4458</v>
      </c>
    </row>
    <row r="19" spans="1:2">
      <c r="A19" s="4"/>
    </row>
    <row r="20" spans="1:2">
      <c r="A20" s="4" t="s">
        <v>502</v>
      </c>
    </row>
    <row r="21" spans="1:2">
      <c r="A21" s="4"/>
    </row>
    <row r="22" spans="1:2">
      <c r="A22" s="4" t="s">
        <v>1552</v>
      </c>
    </row>
    <row r="23" spans="1:2">
      <c r="A23" s="4" t="s">
        <v>394</v>
      </c>
    </row>
    <row r="24" spans="1:2">
      <c r="A24" s="4"/>
    </row>
    <row r="25" spans="1:2">
      <c r="A25" s="4" t="s">
        <v>896</v>
      </c>
    </row>
    <row r="26" spans="1:2">
      <c r="A26" s="4"/>
    </row>
    <row r="27" spans="1:2">
      <c r="A27" s="4" t="s">
        <v>291</v>
      </c>
    </row>
    <row r="28" spans="1:2">
      <c r="A28" s="4"/>
    </row>
    <row r="29" spans="1:2">
      <c r="A29" s="4" t="s">
        <v>946</v>
      </c>
    </row>
    <row r="30" spans="1:2">
      <c r="A30" s="4"/>
    </row>
    <row r="31" spans="1:2">
      <c r="A31" s="4" t="s">
        <v>514</v>
      </c>
    </row>
    <row r="32" spans="1:2">
      <c r="A32" s="4"/>
    </row>
    <row r="33" spans="1:2">
      <c r="A33" s="4" t="s">
        <v>921</v>
      </c>
      <c r="B33" t="s">
        <v>4438</v>
      </c>
    </row>
    <row r="34" spans="1:2">
      <c r="A34" s="4"/>
    </row>
    <row r="35" spans="1:2">
      <c r="A35" s="4" t="s">
        <v>1290</v>
      </c>
    </row>
    <row r="36" spans="1:2">
      <c r="A36" s="4"/>
    </row>
    <row r="37" spans="1:2">
      <c r="A37" s="4" t="s">
        <v>1685</v>
      </c>
    </row>
    <row r="38" spans="1:2">
      <c r="A38" s="4" t="s">
        <v>382</v>
      </c>
    </row>
    <row r="39" spans="1:2">
      <c r="A39" s="4" t="s">
        <v>2806</v>
      </c>
      <c r="B39" t="s">
        <v>4368</v>
      </c>
    </row>
    <row r="40" spans="1:2">
      <c r="A40" s="4"/>
      <c r="B40" t="s">
        <v>4437</v>
      </c>
    </row>
    <row r="41" spans="1:2">
      <c r="A41" s="4"/>
    </row>
    <row r="42" spans="1:2">
      <c r="A42" s="4"/>
    </row>
    <row r="43" spans="1:2">
      <c r="A43" s="4" t="s">
        <v>1367</v>
      </c>
    </row>
    <row r="44" spans="1:2">
      <c r="A44" s="4"/>
    </row>
    <row r="45" spans="1:2">
      <c r="A45" s="4"/>
    </row>
    <row r="46" spans="1:2">
      <c r="A46" s="4"/>
    </row>
    <row r="47" spans="1:2">
      <c r="A47" s="4" t="s">
        <v>1231</v>
      </c>
    </row>
    <row r="48" spans="1:2">
      <c r="A48" s="4" t="s">
        <v>3244</v>
      </c>
      <c r="B48" t="s">
        <v>4377</v>
      </c>
    </row>
    <row r="49" spans="1:2">
      <c r="A49" s="4"/>
      <c r="B49" t="s">
        <v>4378</v>
      </c>
    </row>
    <row r="50" spans="1:2">
      <c r="A50" s="4"/>
    </row>
    <row r="51" spans="1:2">
      <c r="A51" s="4" t="s">
        <v>1283</v>
      </c>
    </row>
    <row r="52" spans="1:2">
      <c r="A52" s="4" t="s">
        <v>1665</v>
      </c>
    </row>
    <row r="53" spans="1:2">
      <c r="A53" s="4"/>
    </row>
    <row r="54" spans="1:2">
      <c r="A54" s="4" t="s">
        <v>2683</v>
      </c>
    </row>
    <row r="55" spans="1:2">
      <c r="A55" s="4" t="s">
        <v>275</v>
      </c>
      <c r="B55" t="s">
        <v>4376</v>
      </c>
    </row>
    <row r="56" spans="1:2">
      <c r="A56" s="4"/>
    </row>
    <row r="57" spans="1:2">
      <c r="A57" s="4" t="s">
        <v>2639</v>
      </c>
      <c r="B57" t="s">
        <v>4372</v>
      </c>
    </row>
    <row r="58" spans="1:2">
      <c r="A58" s="4"/>
      <c r="B58" t="s">
        <v>4452</v>
      </c>
    </row>
    <row r="59" spans="1:2">
      <c r="A59" s="4"/>
      <c r="B59" t="s">
        <v>4453</v>
      </c>
    </row>
    <row r="60" spans="1:2">
      <c r="A60" s="4"/>
      <c r="B60" t="s">
        <v>4454</v>
      </c>
    </row>
    <row r="61" spans="1:2">
      <c r="A61" s="4" t="s">
        <v>2885</v>
      </c>
    </row>
    <row r="62" spans="1:2">
      <c r="A62" s="4"/>
    </row>
    <row r="63" spans="1:2">
      <c r="A63" s="4" t="s">
        <v>10</v>
      </c>
    </row>
    <row r="64" spans="1:2">
      <c r="A64" s="4" t="s">
        <v>1625</v>
      </c>
    </row>
    <row r="65" spans="1:1">
      <c r="A65" s="4"/>
    </row>
    <row r="66" spans="1:1">
      <c r="A66" s="4" t="s">
        <v>1744</v>
      </c>
    </row>
    <row r="67" spans="1:1">
      <c r="A67" s="4"/>
    </row>
    <row r="68" spans="1:1">
      <c r="A68" s="4" t="s">
        <v>3228</v>
      </c>
    </row>
    <row r="69" spans="1:1">
      <c r="A69" s="4"/>
    </row>
    <row r="70" spans="1:1">
      <c r="A70" s="4" t="s">
        <v>1668</v>
      </c>
    </row>
    <row r="71" spans="1:1">
      <c r="A71" s="4"/>
    </row>
    <row r="72" spans="1:1">
      <c r="A72" s="4" t="s">
        <v>841</v>
      </c>
    </row>
    <row r="73" spans="1:1">
      <c r="A73" s="4"/>
    </row>
    <row r="74" spans="1:1">
      <c r="A74" s="4" t="s">
        <v>2372</v>
      </c>
    </row>
    <row r="75" spans="1:1">
      <c r="A75" s="4"/>
    </row>
    <row r="76" spans="1:1">
      <c r="A76" s="4" t="s">
        <v>154</v>
      </c>
    </row>
    <row r="77" spans="1:1">
      <c r="A77" s="4"/>
    </row>
    <row r="78" spans="1:1">
      <c r="A78" s="4"/>
    </row>
    <row r="79" spans="1:1">
      <c r="A79" s="4"/>
    </row>
    <row r="80" spans="1:1">
      <c r="A80" s="4" t="s">
        <v>1266</v>
      </c>
    </row>
    <row r="81" spans="1:2">
      <c r="A81" s="4" t="s">
        <v>3937</v>
      </c>
      <c r="B81" t="s">
        <v>4371</v>
      </c>
    </row>
    <row r="82" spans="1:2">
      <c r="A82" s="4" t="s">
        <v>2648</v>
      </c>
    </row>
    <row r="83" spans="1:2">
      <c r="A83" s="4"/>
    </row>
    <row r="84" spans="1:2">
      <c r="A84" s="4" t="s">
        <v>14</v>
      </c>
    </row>
    <row r="85" spans="1:2">
      <c r="A85" s="4"/>
    </row>
    <row r="86" spans="1:2">
      <c r="A86" s="4" t="s">
        <v>2016</v>
      </c>
      <c r="B86" t="s">
        <v>4363</v>
      </c>
    </row>
    <row r="87" spans="1:2">
      <c r="A87" s="4"/>
    </row>
    <row r="88" spans="1:2">
      <c r="A88" s="4" t="s">
        <v>3623</v>
      </c>
      <c r="B88" t="s">
        <v>4375</v>
      </c>
    </row>
    <row r="89" spans="1:2">
      <c r="A89" s="4"/>
      <c r="B89" t="s">
        <v>4431</v>
      </c>
    </row>
    <row r="90" spans="1:2">
      <c r="A90" s="4"/>
      <c r="B90" t="s">
        <v>4432</v>
      </c>
    </row>
    <row r="91" spans="1:2">
      <c r="A91" s="4"/>
      <c r="B91" t="s">
        <v>4433</v>
      </c>
    </row>
    <row r="92" spans="1:2">
      <c r="A92" s="4"/>
      <c r="B92" t="s">
        <v>4434</v>
      </c>
    </row>
    <row r="93" spans="1:2">
      <c r="A93" s="4" t="s">
        <v>3358</v>
      </c>
    </row>
    <row r="94" spans="1:2">
      <c r="A94" s="4" t="s">
        <v>228</v>
      </c>
    </row>
    <row r="95" spans="1:2">
      <c r="A95" s="4"/>
    </row>
    <row r="96" spans="1:2">
      <c r="A96" s="4" t="s">
        <v>799</v>
      </c>
    </row>
    <row r="97" spans="1:2">
      <c r="A97" s="4"/>
    </row>
    <row r="98" spans="1:2">
      <c r="A98" s="4" t="s">
        <v>71</v>
      </c>
    </row>
    <row r="99" spans="1:2">
      <c r="A99" s="4"/>
    </row>
    <row r="100" spans="1:2">
      <c r="A100" s="4" t="s">
        <v>150</v>
      </c>
    </row>
    <row r="101" spans="1:2">
      <c r="A101" s="4"/>
    </row>
    <row r="102" spans="1:2">
      <c r="A102" s="4" t="s">
        <v>4364</v>
      </c>
      <c r="B102" t="s">
        <v>4365</v>
      </c>
    </row>
    <row r="103" spans="1:2">
      <c r="A103" s="4"/>
    </row>
    <row r="104" spans="1:2">
      <c r="A104" s="4" t="s">
        <v>741</v>
      </c>
    </row>
    <row r="105" spans="1:2">
      <c r="A105" s="4" t="s">
        <v>4426</v>
      </c>
      <c r="B105" t="s">
        <v>4427</v>
      </c>
    </row>
    <row r="106" spans="1:2">
      <c r="A106" s="4"/>
      <c r="B106" t="s">
        <v>4428</v>
      </c>
    </row>
    <row r="107" spans="1:2">
      <c r="A107" s="4"/>
      <c r="B107" t="s">
        <v>4436</v>
      </c>
    </row>
    <row r="108" spans="1:2">
      <c r="A108" s="4" t="s">
        <v>180</v>
      </c>
    </row>
    <row r="109" spans="1:2">
      <c r="A109" s="4"/>
    </row>
    <row r="110" spans="1:2">
      <c r="A110" s="4" t="s">
        <v>2119</v>
      </c>
    </row>
    <row r="111" spans="1:2">
      <c r="A111" s="4"/>
    </row>
    <row r="112" spans="1:2">
      <c r="A112" s="4" t="s">
        <v>237</v>
      </c>
    </row>
    <row r="113" spans="1:2">
      <c r="A113" s="4" t="s">
        <v>3979</v>
      </c>
      <c r="B113" t="s">
        <v>4445</v>
      </c>
    </row>
    <row r="114" spans="1:2">
      <c r="A114" s="4"/>
      <c r="B114" t="s">
        <v>4446</v>
      </c>
    </row>
    <row r="115" spans="1:2">
      <c r="A115" s="4" t="s">
        <v>3523</v>
      </c>
    </row>
    <row r="116" spans="1:2">
      <c r="A116" s="4"/>
    </row>
    <row r="117" spans="1:2">
      <c r="A117" s="4" t="s">
        <v>2764</v>
      </c>
    </row>
    <row r="118" spans="1:2">
      <c r="A118" s="4" t="s">
        <v>4366</v>
      </c>
      <c r="B118" t="s">
        <v>4367</v>
      </c>
    </row>
    <row r="119" spans="1:2">
      <c r="A119" s="4" t="s">
        <v>1178</v>
      </c>
    </row>
    <row r="120" spans="1:2">
      <c r="A120" s="4" t="s">
        <v>4047</v>
      </c>
    </row>
    <row r="121" spans="1:2">
      <c r="A121" s="4"/>
    </row>
    <row r="122" spans="1:2">
      <c r="A122" s="4" t="s">
        <v>3237</v>
      </c>
    </row>
    <row r="123" spans="1:2">
      <c r="A123" s="4"/>
    </row>
    <row r="124" spans="1:2">
      <c r="A124" s="4" t="s">
        <v>777</v>
      </c>
      <c r="B124" t="s">
        <v>4379</v>
      </c>
    </row>
    <row r="125" spans="1:2">
      <c r="A125" s="4" t="s">
        <v>4373</v>
      </c>
      <c r="B125" t="s">
        <v>4374</v>
      </c>
    </row>
    <row r="126" spans="1:2">
      <c r="A126" s="4" t="s">
        <v>166</v>
      </c>
    </row>
    <row r="127" spans="1:2">
      <c r="A127" s="4"/>
    </row>
    <row r="128" spans="1:2">
      <c r="A128" s="4" t="s">
        <v>113</v>
      </c>
    </row>
    <row r="129" spans="1:2">
      <c r="A129" s="4"/>
    </row>
    <row r="130" spans="1:2">
      <c r="A130" s="4" t="s">
        <v>123</v>
      </c>
    </row>
    <row r="131" spans="1:2">
      <c r="A131" s="4" t="s">
        <v>3499</v>
      </c>
    </row>
    <row r="132" spans="1:2">
      <c r="A132" s="4" t="s">
        <v>3192</v>
      </c>
    </row>
    <row r="133" spans="1:2">
      <c r="A133" s="4"/>
    </row>
    <row r="134" spans="1:2">
      <c r="A134" s="4" t="s">
        <v>218</v>
      </c>
      <c r="B134" t="s">
        <v>4370</v>
      </c>
    </row>
    <row r="135" spans="1:2">
      <c r="A135" s="4"/>
      <c r="B135" t="s">
        <v>4448</v>
      </c>
    </row>
    <row r="136" spans="1:2">
      <c r="A136" s="4"/>
      <c r="B136" t="s">
        <v>4449</v>
      </c>
    </row>
    <row r="137" spans="1:2">
      <c r="A137" s="4"/>
      <c r="B137" t="s">
        <v>4450</v>
      </c>
    </row>
    <row r="138" spans="1:2">
      <c r="A138" s="4"/>
      <c r="B138" t="s">
        <v>4451</v>
      </c>
    </row>
    <row r="139" spans="1:2">
      <c r="A139" s="4"/>
    </row>
    <row r="140" spans="1:2">
      <c r="A140" s="4" t="s">
        <v>560</v>
      </c>
      <c r="B140" t="s">
        <v>4447</v>
      </c>
    </row>
    <row r="141" spans="1:2">
      <c r="A141" s="4"/>
    </row>
    <row r="142" spans="1:2">
      <c r="A142" s="4" t="s">
        <v>1634</v>
      </c>
    </row>
    <row r="143" spans="1:2">
      <c r="A143" s="4"/>
    </row>
    <row r="144" spans="1:2">
      <c r="A144" s="4" t="s">
        <v>876</v>
      </c>
    </row>
    <row r="145" spans="1:2">
      <c r="A145" s="4"/>
    </row>
    <row r="146" spans="1:2">
      <c r="A146" s="4"/>
    </row>
    <row r="147" spans="1:2">
      <c r="A147" s="4" t="s">
        <v>3009</v>
      </c>
      <c r="B147" t="s">
        <v>4443</v>
      </c>
    </row>
    <row r="148" spans="1:2">
      <c r="A148" s="4"/>
      <c r="B148" t="s">
        <v>4444</v>
      </c>
    </row>
    <row r="149" spans="1:2">
      <c r="A149" s="4"/>
    </row>
    <row r="150" spans="1:2">
      <c r="A150" s="4"/>
    </row>
    <row r="151" spans="1:2">
      <c r="A151" s="4" t="s">
        <v>731</v>
      </c>
    </row>
    <row r="152" spans="1:2">
      <c r="A152" s="4"/>
    </row>
    <row r="153" spans="1:2">
      <c r="A153" s="4" t="s">
        <v>1379</v>
      </c>
    </row>
    <row r="154" spans="1:2">
      <c r="A154" s="4" t="s">
        <v>3515</v>
      </c>
    </row>
    <row r="155" spans="1:2">
      <c r="A155" s="4" t="s">
        <v>3254</v>
      </c>
    </row>
    <row r="156" spans="1:2">
      <c r="A156" s="4"/>
    </row>
    <row r="157" spans="1:2">
      <c r="A157" s="4" t="s">
        <v>2069</v>
      </c>
    </row>
    <row r="158" spans="1:2">
      <c r="A158" s="4" t="s">
        <v>3258</v>
      </c>
    </row>
    <row r="159" spans="1:2">
      <c r="A159" s="4"/>
    </row>
    <row r="160" spans="1:2">
      <c r="A160" s="4" t="s">
        <v>433</v>
      </c>
    </row>
    <row r="161" spans="1:2">
      <c r="A161" s="4"/>
    </row>
    <row r="162" spans="1:2">
      <c r="A162" s="4"/>
    </row>
    <row r="163" spans="1:2">
      <c r="A163" s="4" t="s">
        <v>954</v>
      </c>
      <c r="B163" t="s">
        <v>4439</v>
      </c>
    </row>
    <row r="164" spans="1:2">
      <c r="A164" s="4"/>
      <c r="B164" t="s">
        <v>4440</v>
      </c>
    </row>
    <row r="165" spans="1:2">
      <c r="A165" s="4" t="s">
        <v>3930</v>
      </c>
      <c r="B165" t="s">
        <v>4435</v>
      </c>
    </row>
    <row r="166" spans="1:2">
      <c r="A166" s="4" t="s">
        <v>60</v>
      </c>
    </row>
    <row r="167" spans="1:2">
      <c r="A167" s="4"/>
    </row>
    <row r="168" spans="1:2">
      <c r="A168" s="4"/>
    </row>
    <row r="169" spans="1:2">
      <c r="A169" s="4" t="s">
        <v>4332</v>
      </c>
      <c r="B169" t="s">
        <v>4333</v>
      </c>
    </row>
    <row r="170" spans="1:2">
      <c r="A170" s="4"/>
    </row>
    <row r="171" spans="1:2">
      <c r="A171" s="4" t="s">
        <v>25</v>
      </c>
    </row>
    <row r="172" spans="1:2">
      <c r="A172" s="4"/>
    </row>
    <row r="173" spans="1:2">
      <c r="A173" s="4" t="s">
        <v>2497</v>
      </c>
    </row>
    <row r="174" spans="1:2">
      <c r="A174" s="4"/>
    </row>
    <row r="175" spans="1:2">
      <c r="A175" s="4"/>
    </row>
    <row r="176" spans="1:2">
      <c r="A176" s="4"/>
    </row>
    <row r="177" spans="1:2">
      <c r="A177" s="4" t="s">
        <v>1227</v>
      </c>
      <c r="B177" t="s">
        <v>4441</v>
      </c>
    </row>
    <row r="178" spans="1:2">
      <c r="A178" s="4"/>
      <c r="B178" t="s">
        <v>4442</v>
      </c>
    </row>
    <row r="179" spans="1:2">
      <c r="A179" s="4"/>
    </row>
    <row r="180" spans="1:2">
      <c r="A180" s="4" t="s">
        <v>363</v>
      </c>
    </row>
    <row r="181" spans="1:2">
      <c r="A181" s="4"/>
    </row>
    <row r="182" spans="1:2">
      <c r="A182" s="4" t="s">
        <v>3682</v>
      </c>
    </row>
    <row r="183" spans="1:2">
      <c r="A183" s="4"/>
    </row>
    <row r="184" spans="1:2">
      <c r="A184" s="4" t="s">
        <v>4206</v>
      </c>
      <c r="B184" t="s">
        <v>4369</v>
      </c>
    </row>
    <row r="185" spans="1:2">
      <c r="A185" s="4"/>
      <c r="B185" t="s">
        <v>4455</v>
      </c>
    </row>
    <row r="186" spans="1:2">
      <c r="A186" s="4"/>
    </row>
    <row r="187" spans="1:2">
      <c r="A187" s="4"/>
    </row>
    <row r="188" spans="1:2">
      <c r="A188" s="4" t="s">
        <v>1166</v>
      </c>
    </row>
    <row r="189" spans="1:2">
      <c r="A189" s="4" t="s">
        <v>3927</v>
      </c>
    </row>
    <row r="190" spans="1:2">
      <c r="A190" s="4" t="s">
        <v>4196</v>
      </c>
    </row>
    <row r="191" spans="1:2">
      <c r="A191" s="4"/>
    </row>
    <row r="192" spans="1:2">
      <c r="A192" s="4" t="s">
        <v>4429</v>
      </c>
      <c r="B192" t="s">
        <v>4430</v>
      </c>
    </row>
    <row r="193" spans="1:1">
      <c r="A193" s="4" t="s">
        <v>3696</v>
      </c>
    </row>
    <row r="194" spans="1:1">
      <c r="A194" s="4" t="s">
        <v>1359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L14" sqref="K14:L14"/>
    </sheetView>
  </sheetViews>
  <sheetFormatPr defaultRowHeight="15"/>
  <sheetData>
    <row r="1" spans="1:1">
      <c r="A1">
        <v>108.8</v>
      </c>
    </row>
    <row r="2" spans="1:1">
      <c r="A2">
        <v>108.8</v>
      </c>
    </row>
    <row r="3" spans="1:1">
      <c r="A3">
        <v>128.80000000000001</v>
      </c>
    </row>
    <row r="4" spans="1:1">
      <c r="A4">
        <v>20</v>
      </c>
    </row>
    <row r="5" spans="1:1">
      <c r="A5">
        <v>108.8</v>
      </c>
    </row>
    <row r="6" spans="1:1">
      <c r="A6">
        <v>108.8</v>
      </c>
    </row>
    <row r="7" spans="1:1">
      <c r="A7">
        <v>148.80000000000001</v>
      </c>
    </row>
    <row r="8" spans="1:1">
      <c r="A8">
        <v>20</v>
      </c>
    </row>
    <row r="9" spans="1:1">
      <c r="A9">
        <f>SUM(A1:A8)</f>
        <v>752.8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2022-04-05T17:59:38Z</cp:lastPrinted>
  <dcterms:created xsi:type="dcterms:W3CDTF">2015-07-19T18:27:59Z</dcterms:created>
  <dcterms:modified xsi:type="dcterms:W3CDTF">2025-01-28T02:17:13Z</dcterms:modified>
</cp:coreProperties>
</file>